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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-120" yWindow="-120" windowWidth="29040" windowHeight="15840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</workbook>
</file>

<file path=xl/sharedStrings.xml><?xml version="1.0" encoding="utf-8"?>
<sst xmlns="http://schemas.openxmlformats.org/spreadsheetml/2006/main" count="27" uniqueCount="27">
  <si>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</si>
  <si>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</si>
  <si>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</si>
  <si>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</si>
  <si>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</si>
  <si>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</si>
  <si>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</si>
  <si>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</si>
  <si>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</si>
  <si>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</si>
  <si>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</si>
  <si>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</si>
  <si>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</si>
  <si>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</si>
  <si>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</si>
  <si>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</si>
  <si>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</si>
  <si>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</si>
  <si>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</si>
  <si>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</si>
  <si>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</si>
  <si>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</si>
  <si>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* Avrundat från 3,66%.</t>
  </si>
  <si>
    <t xml:space="preserve"> 3,70%*</t>
  </si>
  <si>
    <t>** Avrundat från 3,48%</t>
  </si>
  <si>
    <t xml:space="preserve">  3,50%**</t>
  </si>
  <si>
    <t xml:space="preserve">2025-08-29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</si>
</sst>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D28" sqref="D28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0">
      <c r="A20" t="s">
        <v>22</v>
      </c>
      <c r="B20" s="9" t="n">
        <v>2024</v>
      </c>
      <c r="C20" s="10" t="n">
        <v>3.3000000000000002E-2</v>
      </c>
      <c r="D20" s="10" t="s">
        <v>23</v>
      </c>
    </row>
    <row r="21">
      <c r="A21" s="7" t="s">
        <v>24</v>
      </c>
      <c r="B21" s="9" t="n">
        <v>2025</v>
      </c>
      <c r="C21" s="10" t="n">
        <v>3.3000000000000002E-2</v>
      </c>
      <c r="D21" s="10" t="s">
        <v>25</v>
      </c>
    </row>
    <row r="22">
      <c r="A22" s="7"/>
    </row>
  </sheetData>
  <pageMargins left="0.7" right="0.7" top="0.75" bottom="0.75" header="0.3" footer="0.3"/>
  <pageSetup paperSize="9" scale="54" orientation="portrait" r:id="rId2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B5" sqref="B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4</v>
      </c>
      <c r="B2" s="28"/>
      <c r="C2" s="18"/>
      <c r="D2" s="22"/>
      <c r="E2" s="29" t="s">
        <v>1</v>
      </c>
      <c r="F2" s="18"/>
    </row>
    <row r="3" ht="18" customHeight="1">
      <c r="A3" s="18"/>
      <c r="B3" s="30"/>
      <c r="C3" s="18"/>
      <c r="D3" s="22"/>
      <c r="E3" s="32"/>
      <c r="F3" s="18"/>
    </row>
    <row r="4" ht="18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>
      <c r="A9" s="35" t="n">
        <v>1</v>
      </c>
      <c r="B9" s="36" t="n">
        <v>0.0182899999999999</v>
      </c>
      <c r="C9" s="12" t="n">
        <v>0.01329</v>
      </c>
      <c r="D9" s="13" t="n">
        <v>0.02329</v>
      </c>
      <c r="E9" s="13" t="n">
        <v>0.0107911000000001</v>
      </c>
      <c r="F9" s="13" t="n">
        <v>0.0257889</v>
      </c>
    </row>
    <row r="10">
      <c r="A10" s="35" t="n">
        <v>2</v>
      </c>
      <c r="B10" s="36" t="n">
        <v>0.0183162381141633</v>
      </c>
      <c r="C10" s="12" t="n">
        <v>0.0130142172948922</v>
      </c>
      <c r="D10" s="13" t="n">
        <v>0.0236198506560734</v>
      </c>
      <c r="E10" s="13" t="n">
        <v>0.0113591288326924</v>
      </c>
      <c r="F10" s="13" t="n">
        <v>0.0252696022617671</v>
      </c>
    </row>
    <row r="11">
      <c r="A11" s="35" t="n">
        <v>3</v>
      </c>
      <c r="B11" s="36" t="n">
        <v>0.0192560405266249</v>
      </c>
      <c r="C11" s="12" t="n">
        <v>0.0136452809106167</v>
      </c>
      <c r="D11" s="13" t="n">
        <v>0.0248713637335185</v>
      </c>
      <c r="E11" s="13" t="n">
        <v>0.0123264850870097</v>
      </c>
      <c r="F11" s="13" t="n">
        <v>0.0261826512995462</v>
      </c>
    </row>
    <row r="12">
      <c r="A12" s="35" t="n">
        <v>4</v>
      </c>
      <c r="B12" s="36" t="n">
        <v>0.0202872457044578</v>
      </c>
      <c r="C12" s="12" t="n">
        <v>0.0142607560249857</v>
      </c>
      <c r="D12" s="13" t="n">
        <v>0.0263249642395391</v>
      </c>
      <c r="E12" s="13" t="n">
        <v>0.0135996119854094</v>
      </c>
      <c r="F12" s="13" t="n">
        <v>0.0269677575624627</v>
      </c>
    </row>
    <row r="13">
      <c r="A13" s="35" t="n">
        <v>5</v>
      </c>
      <c r="B13" s="36" t="n">
        <v>0.021236726549096</v>
      </c>
      <c r="C13" s="12" t="n">
        <v>0.0149966246514261</v>
      </c>
      <c r="D13" s="13" t="n">
        <v>0.0274915622627119</v>
      </c>
      <c r="E13" s="13" t="n">
        <v>0.0144442117105454</v>
      </c>
      <c r="F13" s="13" t="n">
        <v>0.0280261984574597</v>
      </c>
    </row>
    <row r="14">
      <c r="A14" s="35" t="n">
        <v>6</v>
      </c>
      <c r="B14" s="36" t="n">
        <v>0.0222695738014991</v>
      </c>
      <c r="C14" s="12" t="n">
        <v>0.0158098187403233</v>
      </c>
      <c r="D14" s="13" t="n">
        <v>0.0287493168054593</v>
      </c>
      <c r="E14" s="13" t="n">
        <v>0.0155963775714836</v>
      </c>
      <c r="F14" s="13" t="n">
        <v>0.0289360429145746</v>
      </c>
    </row>
    <row r="15">
      <c r="A15" s="35" t="n">
        <v>7</v>
      </c>
      <c r="B15" s="36" t="n">
        <v>0.0232130493945515</v>
      </c>
      <c r="C15" s="12" t="n">
        <v>0.0166361749004902</v>
      </c>
      <c r="D15" s="13" t="n">
        <v>0.0298122034012542</v>
      </c>
      <c r="E15" s="13" t="n">
        <v>0.0167300331484028</v>
      </c>
      <c r="F15" s="13" t="n">
        <v>0.0296826638399978</v>
      </c>
    </row>
    <row r="16">
      <c r="A16" s="35" t="n">
        <v>8</v>
      </c>
      <c r="B16" s="36" t="n">
        <v>0.0240709982228107</v>
      </c>
      <c r="C16" s="12" t="n">
        <v>0.0173750178775633</v>
      </c>
      <c r="D16" s="13" t="n">
        <v>0.0307927435861886</v>
      </c>
      <c r="E16" s="13" t="n">
        <v>0.0175873996348361</v>
      </c>
      <c r="F16" s="13" t="n">
        <v>0.0305426396009993</v>
      </c>
    </row>
    <row r="17">
      <c r="A17" s="35" t="n">
        <v>9</v>
      </c>
      <c r="B17" s="36" t="n">
        <v>0.0248302799245035</v>
      </c>
      <c r="C17" s="12" t="n">
        <v>0.0180139964655346</v>
      </c>
      <c r="D17" s="13" t="n">
        <v>0.0316769441114753</v>
      </c>
      <c r="E17" s="13" t="n">
        <v>0.0183924200976098</v>
      </c>
      <c r="F17" s="13" t="n">
        <v>0.0312549025445468</v>
      </c>
    </row>
    <row r="18">
      <c r="A18" s="35" t="n">
        <v>10</v>
      </c>
      <c r="B18" s="36" t="n">
        <v>0.0255053133110092</v>
      </c>
      <c r="C18" s="12" t="n">
        <v>0.0185675820864741</v>
      </c>
      <c r="D18" s="13" t="n">
        <v>0.0324791785625851</v>
      </c>
      <c r="E18" s="13" t="n">
        <v>0.0191532866420556</v>
      </c>
      <c r="F18" s="13" t="n">
        <v>0.0318402082774436</v>
      </c>
    </row>
    <row r="19">
      <c r="A19" s="35" t="n">
        <v>11</v>
      </c>
      <c r="B19" s="36" t="n">
        <v>0.0261499544229646</v>
      </c>
      <c r="C19" s="12" t="n">
        <v>0.0192022426711771</v>
      </c>
      <c r="D19" s="13" t="n">
        <v>0.0331363127839446</v>
      </c>
      <c r="E19" s="13" t="n">
        <v>0.0199808127048202</v>
      </c>
      <c r="F19" s="13" t="n">
        <v>0.0322949196193978</v>
      </c>
    </row>
    <row r="20">
      <c r="A20" s="35" t="n">
        <v>12</v>
      </c>
      <c r="B20" s="36" t="n">
        <v>0.0266906241229925</v>
      </c>
      <c r="C20" s="15" t="n">
        <v>0.0197929669743264</v>
      </c>
      <c r="D20" s="13" t="n">
        <v>0.0336284645578893</v>
      </c>
      <c r="E20" s="13" t="n">
        <v>0.0207098561043761</v>
      </c>
      <c r="F20" s="13" t="n">
        <v>0.0326420138661965</v>
      </c>
    </row>
    <row r="21">
      <c r="A21" s="35" t="n">
        <v>13</v>
      </c>
      <c r="B21" s="36" t="n">
        <v>0.027108610057575</v>
      </c>
      <c r="C21" s="12" t="n">
        <v>0.0203082671202535</v>
      </c>
      <c r="D21" s="13" t="n">
        <v>0.0339502133939298</v>
      </c>
      <c r="E21" s="13" t="n">
        <v>0.0212575926213046</v>
      </c>
      <c r="F21" s="13" t="n">
        <v>0.0329313266221007</v>
      </c>
    </row>
    <row r="22">
      <c r="A22" s="35" t="n">
        <v>14</v>
      </c>
      <c r="B22" s="36" t="n">
        <v>0.0274746827441146</v>
      </c>
      <c r="C22" s="15" t="n">
        <v>0.0208077405637297</v>
      </c>
      <c r="D22" s="13" t="n">
        <v>0.0341831882569439</v>
      </c>
      <c r="E22" s="13" t="n">
        <v>0.0217729796211263</v>
      </c>
      <c r="F22" s="13" t="n">
        <v>0.033149021426166</v>
      </c>
    </row>
    <row r="23">
      <c r="A23" s="35" t="n">
        <v>15</v>
      </c>
      <c r="B23" s="14" t="n">
        <v>0.0277992054722351</v>
      </c>
      <c r="C23" s="15" t="n">
        <v>0.0212945403029292</v>
      </c>
      <c r="D23" s="13" t="n">
        <v>0.0343450825345257</v>
      </c>
      <c r="E23" s="13" t="n">
        <v>0.0222624728677163</v>
      </c>
      <c r="F23" s="13" t="n">
        <v>0.0333093827407902</v>
      </c>
    </row>
    <row r="24">
      <c r="A24" s="35" t="n">
        <v>16</v>
      </c>
      <c r="B24" s="14" t="n">
        <v>0.0280177256352012</v>
      </c>
      <c r="C24" s="15" t="n">
        <v>0.0217162658637073</v>
      </c>
      <c r="D24" s="13" t="n">
        <v>0.0343575293554761</v>
      </c>
      <c r="E24" s="13" t="n">
        <v>0.0227171310205785</v>
      </c>
      <c r="F24" s="13" t="n">
        <v>0.0332871199448701</v>
      </c>
    </row>
    <row r="25">
      <c r="A25" s="35" t="n">
        <v>17</v>
      </c>
      <c r="B25" s="14" t="n">
        <v>0.0282305000970442</v>
      </c>
      <c r="C25" s="15" t="n">
        <v>0.0221462389784652</v>
      </c>
      <c r="D25" s="13" t="n">
        <v>0.0343503448597948</v>
      </c>
      <c r="E25" s="13" t="n">
        <v>0.0231586571770515</v>
      </c>
      <c r="F25" s="13" t="n">
        <v>0.0332680270346619</v>
      </c>
    </row>
    <row r="26">
      <c r="A26" s="35" t="n">
        <v>18</v>
      </c>
      <c r="B26" s="14" t="n">
        <v>0.0284384846255108</v>
      </c>
      <c r="C26" s="15" t="n">
        <v>0.022583071459505</v>
      </c>
      <c r="D26" s="13" t="n">
        <v>0.0343267961325375</v>
      </c>
      <c r="E26" s="13" t="n">
        <v>0.0235892321033406</v>
      </c>
      <c r="F26" s="13" t="n">
        <v>0.0332515756028808</v>
      </c>
    </row>
    <row r="27">
      <c r="A27" s="35" t="n">
        <v>19</v>
      </c>
      <c r="B27" s="14" t="n">
        <v>0.0286424338355222</v>
      </c>
      <c r="C27" s="15" t="n">
        <v>0.0230256675214024</v>
      </c>
      <c r="D27" s="13" t="n">
        <v>0.0342894631509805</v>
      </c>
      <c r="E27" s="13" t="n">
        <v>0.0240105777826511</v>
      </c>
      <c r="F27" s="13" t="n">
        <v>0.0332373485041961</v>
      </c>
    </row>
    <row r="28">
      <c r="A28" s="35" t="n">
        <v>20</v>
      </c>
      <c r="B28" s="14" t="n">
        <v>0.0288429514630204</v>
      </c>
      <c r="C28" s="15" t="n">
        <v>0.0234731506497901</v>
      </c>
      <c r="D28" s="13" t="n">
        <v>0.0342404103953449</v>
      </c>
      <c r="E28" s="13" t="n">
        <v>0.0244240720355</v>
      </c>
      <c r="F28" s="13" t="n">
        <v>0.0332250120353934</v>
      </c>
    </row>
    <row r="29">
      <c r="A29" s="35" t="n">
        <v>21</v>
      </c>
      <c r="B29" s="14" t="n">
        <v>0.0290405262787639</v>
      </c>
      <c r="C29" s="15" t="n">
        <v>0.0239248113730977</v>
      </c>
      <c r="D29" s="13" t="n">
        <v>0.0341813094730856</v>
      </c>
      <c r="E29" s="13" t="n">
        <v>0.0248308304118807</v>
      </c>
      <c r="F29" s="13" t="n">
        <v>0.0332142960652442</v>
      </c>
    </row>
    <row r="30">
      <c r="A30" s="35" t="n">
        <v>22</v>
      </c>
      <c r="B30" s="14" t="n">
        <v>0.0292201726718408</v>
      </c>
      <c r="C30" s="15" t="n">
        <v>0.0243355849909062</v>
      </c>
      <c r="D30" s="13" t="n">
        <v>0.0341275842926432</v>
      </c>
      <c r="E30" s="13" t="n">
        <v>0.0252007509036698</v>
      </c>
      <c r="F30" s="13" t="n">
        <v>0.0332045543706425</v>
      </c>
    </row>
    <row r="31">
      <c r="A31" s="35" t="n">
        <v>23</v>
      </c>
      <c r="B31" s="14" t="n">
        <v>0.0293842250292184</v>
      </c>
      <c r="C31" s="15" t="n">
        <v>0.0247107830827342</v>
      </c>
      <c r="D31" s="13" t="n">
        <v>0.0340785333045297</v>
      </c>
      <c r="E31" s="13" t="n">
        <v>0.0255386210090089</v>
      </c>
      <c r="F31" s="13" t="n">
        <v>0.0331956598601362</v>
      </c>
    </row>
    <row r="32">
      <c r="A32" s="35" t="n">
        <v>24</v>
      </c>
      <c r="B32" s="14" t="n">
        <v>0.0295346293279661</v>
      </c>
      <c r="C32" s="11" t="n">
        <v>0.0250548353934061</v>
      </c>
      <c r="D32" s="13" t="n">
        <v>0.0340335719426137</v>
      </c>
      <c r="E32" s="13" t="n">
        <v>0.0258484330893125</v>
      </c>
      <c r="F32" s="13" t="n">
        <v>0.0331875066261031</v>
      </c>
    </row>
    <row r="33">
      <c r="A33" s="35" t="n">
        <v>25</v>
      </c>
      <c r="B33" s="14" t="n">
        <v>0.0296730206916891</v>
      </c>
      <c r="C33" s="12" t="n">
        <v>0.0253714655433366</v>
      </c>
      <c r="D33" s="13" t="n">
        <v>0.0339922092162241</v>
      </c>
      <c r="E33" s="13" t="n">
        <v>0.0261335428641123</v>
      </c>
      <c r="F33" s="13" t="n">
        <v>0.0331800057076173</v>
      </c>
    </row>
    <row r="34">
      <c r="A34" s="35" t="n">
        <v>26</v>
      </c>
      <c r="B34" s="14" t="n">
        <v>0.0298007830771494</v>
      </c>
      <c r="C34" s="11" t="n">
        <v>0.0256638263356477</v>
      </c>
      <c r="D34" s="13" t="n">
        <v>0.0339540297065681</v>
      </c>
      <c r="E34" s="13" t="n">
        <v>0.0263967914480745</v>
      </c>
      <c r="F34" s="13" t="n">
        <v>0.0331730818311955</v>
      </c>
    </row>
    <row r="35">
      <c r="A35" s="35" t="n">
        <v>27</v>
      </c>
      <c r="B35" s="14" t="n">
        <v>0.0299190957170548</v>
      </c>
      <c r="C35" s="11" t="n">
        <v>0.0259346050988087</v>
      </c>
      <c r="D35" s="13" t="n">
        <v>0.033918679565722</v>
      </c>
      <c r="E35" s="13" t="n">
        <v>0.0266406003528419</v>
      </c>
      <c r="F35" s="13" t="n">
        <v>0.0331666708758807</v>
      </c>
    </row>
    <row r="36">
      <c r="A36" s="35" t="n">
        <v>28</v>
      </c>
      <c r="B36" s="14" t="n">
        <v>0.0300289696251845</v>
      </c>
      <c r="C36" s="11" t="n">
        <v>0.0261861065309563</v>
      </c>
      <c r="D36" s="13" t="n">
        <v>0.033885855517124</v>
      </c>
      <c r="E36" s="13" t="n">
        <v>0.0268670461922489</v>
      </c>
      <c r="F36" s="13" t="n">
        <v>0.0331607178815654</v>
      </c>
    </row>
    <row r="37">
      <c r="A37" s="35" t="n">
        <v>29</v>
      </c>
      <c r="B37" s="14" t="n">
        <v>0.0301312765592583</v>
      </c>
      <c r="C37" s="11" t="n">
        <v>0.0264203184590557</v>
      </c>
      <c r="D37" s="13" t="n">
        <v>0.0338552961327661</v>
      </c>
      <c r="E37" s="13" t="n">
        <v>0.027077919975923</v>
      </c>
      <c r="F37" s="13" t="n">
        <v>0.0331551754694162</v>
      </c>
    </row>
    <row r="38">
      <c r="A38" s="35" t="n">
        <v>30</v>
      </c>
      <c r="B38" s="14" t="n">
        <v>0.0302267721990319</v>
      </c>
      <c r="C38" s="15" t="n">
        <v>0.0266389644870539</v>
      </c>
      <c r="D38" s="13" t="n">
        <v>0.0338267748556476</v>
      </c>
      <c r="E38" s="13" t="n">
        <v>0.0272747745772703</v>
      </c>
      <c r="F38" s="13" t="n">
        <v>0.0331500025782352</v>
      </c>
    </row>
    <row r="39">
      <c r="A39" s="35" t="n">
        <v>31</v>
      </c>
      <c r="B39" s="14" t="n">
        <v>0.0303161148441602</v>
      </c>
      <c r="C39" s="15" t="n">
        <v>0.0268435464846699</v>
      </c>
      <c r="D39" s="13" t="n">
        <v>0.0338000943732426</v>
      </c>
      <c r="E39" s="13" t="n">
        <v>0.0274589630389219</v>
      </c>
      <c r="F39" s="13" t="n">
        <v>0.0331451634454167</v>
      </c>
    </row>
    <row r="40">
      <c r="A40" s="35" t="n">
        <v>32</v>
      </c>
      <c r="B40" s="14" t="n">
        <v>0.0303998806106349</v>
      </c>
      <c r="C40" s="11" t="n">
        <v>0.0270353791327085</v>
      </c>
      <c r="D40" s="13" t="n">
        <v>0.0337750820463374</v>
      </c>
      <c r="E40" s="13" t="n">
        <v>0.0276316697146983</v>
      </c>
      <c r="F40" s="13" t="n">
        <v>0.0331406267789847</v>
      </c>
    </row>
    <row r="41">
      <c r="A41" s="35" t="n">
        <v>33</v>
      </c>
      <c r="B41" s="14" t="n">
        <v>0.0304785758676174</v>
      </c>
      <c r="C41" s="11" t="n">
        <v>0.0272156182051231</v>
      </c>
      <c r="D41" s="13" t="n">
        <v>0.0337515861692912</v>
      </c>
      <c r="E41" s="13" t="n">
        <v>0.0277939357637593</v>
      </c>
      <c r="F41" s="13" t="n">
        <v>0.0331363650801801</v>
      </c>
    </row>
    <row r="42">
      <c r="A42" s="35" t="n">
        <v>34</v>
      </c>
      <c r="B42" s="14" t="n">
        <v>0.0305526474821449</v>
      </c>
      <c r="C42" s="11" t="n">
        <v>0.0273852838737862</v>
      </c>
      <c r="D42" s="13" t="n">
        <v>0.0337294728904842</v>
      </c>
      <c r="E42" s="13" t="n">
        <v>0.0279466801568622</v>
      </c>
      <c r="F42" s="13" t="n">
        <v>0.033132354085599</v>
      </c>
    </row>
    <row r="43">
      <c r="A43" s="35" t="n">
        <v>35</v>
      </c>
      <c r="B43" s="14" t="n">
        <v>0.0306224913096265</v>
      </c>
      <c r="C43" s="11" t="n">
        <v>0.0275452800287743</v>
      </c>
      <c r="D43" s="13" t="n">
        <v>0.0337086236608672</v>
      </c>
      <c r="E43" s="13" t="n">
        <v>0.0280907170901539</v>
      </c>
      <c r="F43" s="13" t="n">
        <v>0.0331285723049712</v>
      </c>
    </row>
    <row r="44">
      <c r="A44" s="35" t="n">
        <v>36</v>
      </c>
      <c r="B44" s="14" t="n">
        <v>0.0306884592708461</v>
      </c>
      <c r="C44" s="11" t="n">
        <v>0.0276964103869279</v>
      </c>
      <c r="D44" s="13" t="n">
        <v>0.0336889331078984</v>
      </c>
      <c r="E44" s="13" t="n">
        <v>0.028226770503412</v>
      </c>
      <c r="F44" s="13" t="n">
        <v>0.033125000635978</v>
      </c>
    </row>
    <row r="45">
      <c r="A45" s="35" t="n">
        <v>37</v>
      </c>
      <c r="B45" s="14" t="n">
        <v>0.0307508652825954</v>
      </c>
      <c r="C45" s="11" t="n">
        <v>0.0278393919947788</v>
      </c>
      <c r="D45" s="13" t="n">
        <v>0.0336703072543554</v>
      </c>
      <c r="E45" s="13" t="n">
        <v>0.0283554862492983</v>
      </c>
      <c r="F45" s="13" t="n">
        <v>0.0331216220415385</v>
      </c>
    </row>
    <row r="46">
      <c r="A46" s="35" t="n">
        <v>38</v>
      </c>
      <c r="B46" s="14" t="n">
        <v>0.030809990252886</v>
      </c>
      <c r="C46" s="11" t="n">
        <v>0.0279748666046546</v>
      </c>
      <c r="D46" s="13" t="n">
        <v>0.0336526620184785</v>
      </c>
      <c r="E46" s="13" t="n">
        <v>0.0284774423453817</v>
      </c>
      <c r="F46" s="13" t="n">
        <v>0.0331184212780506</v>
      </c>
    </row>
    <row r="47">
      <c r="A47" s="35" t="n">
        <v>39</v>
      </c>
      <c r="B47" s="14" t="n">
        <v>0.0308660863084635</v>
      </c>
      <c r="C47" s="11" t="n">
        <v>0.0281034103047855</v>
      </c>
      <c r="D47" s="13" t="n">
        <v>0.0336359219449309</v>
      </c>
      <c r="E47" s="13" t="n">
        <v>0.0285931576523093</v>
      </c>
      <c r="F47" s="13" t="n">
        <v>0.0331153846654468</v>
      </c>
    </row>
    <row r="48">
      <c r="A48" s="35" t="n">
        <v>40</v>
      </c>
      <c r="B48" s="14" t="n">
        <v>0.0309193803888352</v>
      </c>
      <c r="C48" s="15" t="n">
        <v>0.0282255417082542</v>
      </c>
      <c r="D48" s="13" t="n">
        <v>0.0336200191261733</v>
      </c>
      <c r="E48" s="13" t="n">
        <v>0.0287030992529727</v>
      </c>
      <c r="F48" s="13" t="n">
        <v>0.0331124998917405</v>
      </c>
    </row>
    <row r="49">
      <c r="A49" s="35" t="n">
        <v>41</v>
      </c>
      <c r="B49" s="14" t="n">
        <v>0.0309700773148605</v>
      </c>
      <c r="C49" s="15" t="n">
        <v>0.0283417289462806</v>
      </c>
      <c r="D49" s="13" t="n">
        <v>0.0336048922817307</v>
      </c>
      <c r="E49" s="13" t="n">
        <v>0.0288076887540005</v>
      </c>
      <c r="F49" s="13" t="n">
        <v>0.0331097558461779</v>
      </c>
    </row>
    <row r="50">
      <c r="A50" s="35" t="n">
        <v>42</v>
      </c>
      <c r="B50" s="14" t="n">
        <v>0.0310183624193912</v>
      </c>
      <c r="C50" s="15" t="n">
        <v>0.0284523956646754</v>
      </c>
      <c r="D50" s="13" t="n">
        <v>0.0335904859690308</v>
      </c>
      <c r="E50" s="13" t="n">
        <v>0.028907307688828</v>
      </c>
      <c r="F50" s="13" t="n">
        <v>0.0331071424762279</v>
      </c>
    </row>
    <row r="51">
      <c r="A51" s="35" t="n">
        <v>43</v>
      </c>
      <c r="B51" s="14" t="n">
        <v>0.0310644038111929</v>
      </c>
      <c r="C51" s="15" t="n">
        <v>0.028557926185389</v>
      </c>
      <c r="D51" s="13" t="n">
        <v>0.0335767499043893</v>
      </c>
      <c r="E51" s="13" t="n">
        <v>0.0290023021683181</v>
      </c>
      <c r="F51" s="13" t="n">
        <v>0.0331046506645254</v>
      </c>
    </row>
    <row r="52">
      <c r="A52" s="35" t="n">
        <v>44</v>
      </c>
      <c r="B52" s="14" t="n">
        <v>0.0311083543304318</v>
      </c>
      <c r="C52" s="15" t="n">
        <v>0.0286586699657014</v>
      </c>
      <c r="D52" s="13" t="n">
        <v>0.0335636383766122</v>
      </c>
      <c r="E52" s="13" t="n">
        <v>0.0290929868984098</v>
      </c>
      <c r="F52" s="13" t="n">
        <v>0.0331022721225975</v>
      </c>
    </row>
    <row r="53">
      <c r="A53" s="35" t="n">
        <v>45</v>
      </c>
      <c r="B53" s="14" t="n">
        <v>0.0311503532436632</v>
      </c>
      <c r="C53" s="15" t="n">
        <v>0.0287549454640783</v>
      </c>
      <c r="D53" s="13" t="n">
        <v>0.0335511097388062</v>
      </c>
      <c r="E53" s="13" t="n">
        <v>0.0291796486630767</v>
      </c>
      <c r="F53" s="13" t="n">
        <v>0.0330999992987608</v>
      </c>
    </row>
    <row r="54">
      <c r="A54" s="35" t="n">
        <v>46</v>
      </c>
      <c r="B54" s="14" t="n">
        <v>0.0311905277179299</v>
      </c>
      <c r="C54" s="15" t="n">
        <v>0.0288470435028056</v>
      </c>
      <c r="D54" s="13" t="n">
        <v>0.0335391259664914</v>
      </c>
      <c r="E54" s="13" t="n">
        <v>0.029262549353811</v>
      </c>
      <c r="F54" s="13" t="n">
        <v>0.0330978252980307</v>
      </c>
    </row>
    <row r="55">
      <c r="A55" s="35" t="n">
        <v>47</v>
      </c>
      <c r="B55" s="14" t="n">
        <v>0.0312289941068387</v>
      </c>
      <c r="C55" s="15" t="n">
        <v>0.0289352302022015</v>
      </c>
      <c r="D55" s="13" t="n">
        <v>0.0335276522721406</v>
      </c>
      <c r="E55" s="13" t="n">
        <v>0.0293419286130545</v>
      </c>
      <c r="F55" s="13" t="n">
        <v>0.033095743812257</v>
      </c>
    </row>
    <row r="56">
      <c r="A56" s="35" t="n">
        <v>48</v>
      </c>
      <c r="B56" s="14" t="n">
        <v>0.031265859076014</v>
      </c>
      <c r="C56" s="15" t="n">
        <v>0.0290197495487579</v>
      </c>
      <c r="D56" s="13" t="n">
        <v>0.033516656767911</v>
      </c>
      <c r="E56" s="13" t="n">
        <v>0.0294180061477747</v>
      </c>
      <c r="F56" s="13" t="n">
        <v>0.0330937490589924</v>
      </c>
    </row>
    <row r="57">
      <c r="A57" s="35" t="n">
        <v>49</v>
      </c>
      <c r="B57" s="14" t="n">
        <v>0.0313012205908512</v>
      </c>
      <c r="C57" s="15" t="n">
        <v>0.0291008256494172</v>
      </c>
      <c r="D57" s="13" t="n">
        <v>0.033506110169687</v>
      </c>
      <c r="E57" s="13" t="n">
        <v>0.029490983760228</v>
      </c>
      <c r="F57" s="13" t="n">
        <v>0.0330918357278474</v>
      </c>
    </row>
    <row r="58">
      <c r="A58" s="35" t="n">
        <v>50</v>
      </c>
      <c r="B58" s="14" t="n">
        <v>0.0313351687858388</v>
      </c>
      <c r="C58" s="15" t="n">
        <v>0.0291786647158339</v>
      </c>
      <c r="D58" s="13" t="n">
        <v>0.0334959855366441</v>
      </c>
      <c r="E58" s="13" t="n">
        <v>0.0295610471354419</v>
      </c>
      <c r="F58" s="13" t="n">
        <v>0.033089998933282</v>
      </c>
    </row>
    <row r="59">
      <c r="A59" s="35" t="n">
        <v>51</v>
      </c>
      <c r="B59" s="36" t="n">
        <v>0.0313677867316866</v>
      </c>
      <c r="C59" s="12" t="n">
        <v>0.0292534568156215</v>
      </c>
      <c r="D59" s="13" t="n">
        <v>0.0334862580414612</v>
      </c>
      <c r="E59" s="13" t="n">
        <v>0.0296283674187472</v>
      </c>
      <c r="F59" s="13" t="n">
        <v>0.0330882341729521</v>
      </c>
    </row>
    <row r="60">
      <c r="A60" s="35" t="n">
        <v>52</v>
      </c>
      <c r="B60" s="36" t="n">
        <v>0.0313991511140075</v>
      </c>
      <c r="C60" s="12" t="n">
        <v>0.0293253774218936</v>
      </c>
      <c r="D60" s="13" t="n">
        <v>0.0334769047670513</v>
      </c>
      <c r="E60" s="13" t="n">
        <v>0.0296931026115794</v>
      </c>
      <c r="F60" s="13" t="n">
        <v>0.0330865372908626</v>
      </c>
    </row>
    <row r="61">
      <c r="A61" s="35" t="n">
        <v>53</v>
      </c>
      <c r="B61" s="36" t="n">
        <v>0.0314293328352269</v>
      </c>
      <c r="C61" s="12" t="n">
        <v>0.0293945887876905</v>
      </c>
      <c r="D61" s="12" t="n">
        <v>0.0334679045263107</v>
      </c>
      <c r="E61" s="13" t="n">
        <v>0.0297553988095167</v>
      </c>
      <c r="F61" s="13" t="n">
        <v>0.0330849044446908</v>
      </c>
    </row>
    <row r="62">
      <c r="A62" s="35" t="n">
        <v>54</v>
      </c>
      <c r="B62" s="14" t="n">
        <v>0.0314583975496625</v>
      </c>
      <c r="C62" s="15" t="n">
        <v>0.0294612411679565</v>
      </c>
      <c r="D62" s="13" t="n">
        <v>0.0334592377018994</v>
      </c>
      <c r="E62" s="13" t="n">
        <v>0.0298153913029682</v>
      </c>
      <c r="F62" s="13" t="n">
        <v>0.0330833320767423</v>
      </c>
    </row>
    <row r="63">
      <c r="A63" s="35" t="n">
        <v>55</v>
      </c>
      <c r="B63" s="36" t="n">
        <v>0.0314864061402755</v>
      </c>
      <c r="C63" s="15" t="n">
        <v>0.029525473908435</v>
      </c>
      <c r="D63" s="13" t="n">
        <v>0.0334508861035043</v>
      </c>
      <c r="E63" s="13" t="n">
        <v>0.0298732055579711</v>
      </c>
      <c r="F63" s="13" t="n">
        <v>0.0330818168880744</v>
      </c>
    </row>
    <row r="64">
      <c r="A64" s="35" t="n">
        <v>56</v>
      </c>
      <c r="B64" s="14" t="n">
        <v>0.0315134151443768</v>
      </c>
      <c r="C64" s="15" t="n">
        <v>0.02958741641809</v>
      </c>
      <c r="D64" s="13" t="n">
        <v>0.0334428328403991</v>
      </c>
      <c r="E64" s="13" t="n">
        <v>0.0299289580920583</v>
      </c>
      <c r="F64" s="13" t="n">
        <v>0.033080355815392</v>
      </c>
    </row>
    <row r="65">
      <c r="A65" s="35" t="n">
        <v>57</v>
      </c>
      <c r="B65" s="14" t="n">
        <v>0.0315394771345556</v>
      </c>
      <c r="C65" s="15" t="n">
        <v>0.0296471890393339</v>
      </c>
      <c r="D65" s="13" t="n">
        <v>0.0334350622074204</v>
      </c>
      <c r="E65" s="13" t="n">
        <v>0.0299827572580662</v>
      </c>
      <c r="F65" s="13" t="n">
        <v>0.0330789460103769</v>
      </c>
    </row>
    <row r="66">
      <c r="A66" s="35" t="n">
        <v>58</v>
      </c>
      <c r="B66" s="14" t="n">
        <v>0.0315646410602264</v>
      </c>
      <c r="C66" s="15" t="n">
        <v>0.0297049038283757</v>
      </c>
      <c r="D66" s="13" t="n">
        <v>0.0334275595827447</v>
      </c>
      <c r="E66" s="13" t="n">
        <v>0.0300347039469731</v>
      </c>
      <c r="F66" s="13" t="n">
        <v>0.0330775848211531</v>
      </c>
    </row>
    <row r="67">
      <c r="A67" s="35" t="n">
        <v>59</v>
      </c>
      <c r="B67" s="14" t="n">
        <v>0.0315889525544693</v>
      </c>
      <c r="C67" s="15" t="n">
        <v>0.0297606652563371</v>
      </c>
      <c r="D67" s="13" t="n">
        <v>0.0334203113360589</v>
      </c>
      <c r="E67" s="13" t="n">
        <v>0.0300848922193657</v>
      </c>
      <c r="F67" s="13" t="n">
        <v>0.0330762697756404</v>
      </c>
    </row>
    <row r="68">
      <c r="A68" s="35" t="n">
        <v>60</v>
      </c>
      <c r="B68" s="36" t="n">
        <v>0.0316124542102039</v>
      </c>
      <c r="C68" s="15" t="n">
        <v>0.0298145708403657</v>
      </c>
      <c r="D68" s="13" t="n">
        <v>0.0334133047459202</v>
      </c>
      <c r="E68" s="13" t="n">
        <v>0.0301334098738475</v>
      </c>
      <c r="F68" s="13" t="n">
        <v>0.0330749985665693</v>
      </c>
    </row>
    <row r="69">
      <c r="A69" s="35" t="n">
        <v>61</v>
      </c>
      <c r="B69" s="14" t="n">
        <v>0.0316351858292194</v>
      </c>
      <c r="C69" s="15" t="n">
        <v>0.0298667117127658</v>
      </c>
      <c r="D69" s="13" t="n">
        <v>0.033406527925242</v>
      </c>
      <c r="E69" s="13" t="n">
        <v>0.0301803389596111</v>
      </c>
      <c r="F69" s="13" t="n">
        <v>0.0330737690379721</v>
      </c>
    </row>
    <row r="70">
      <c r="A70" s="35" t="n">
        <v>62</v>
      </c>
      <c r="B70" s="14" t="n">
        <v>0.0316571846471179</v>
      </c>
      <c r="C70" s="15" t="n">
        <v>0.0299171731351333</v>
      </c>
      <c r="D70" s="13" t="n">
        <v>0.0333999697539957</v>
      </c>
      <c r="E70" s="13" t="n">
        <v>0.030225756239479</v>
      </c>
      <c r="F70" s="13" t="n">
        <v>0.0330725791729811</v>
      </c>
    </row>
    <row r="71">
      <c r="A71" s="35" t="n">
        <v>63</v>
      </c>
      <c r="B71" s="14" t="n">
        <v>0.0316784855368506</v>
      </c>
      <c r="C71" s="15" t="n">
        <v>0.0299660349636</v>
      </c>
      <c r="D71" s="13" t="n">
        <v>0.0333936198183205</v>
      </c>
      <c r="E71" s="13" t="n">
        <v>0.030269733608898</v>
      </c>
      <c r="F71" s="13" t="n">
        <v>0.0330714270827879</v>
      </c>
    </row>
    <row r="72">
      <c r="A72" s="35" t="n">
        <v>64</v>
      </c>
      <c r="B72" s="14" t="n">
        <v>0.0316991211931827</v>
      </c>
      <c r="C72" s="15" t="n">
        <v>0.030013372070522</v>
      </c>
      <c r="D72" s="13" t="n">
        <v>0.0333874683553437</v>
      </c>
      <c r="E72" s="13" t="n">
        <v>0.0303123384757087</v>
      </c>
      <c r="F72" s="13" t="n">
        <v>0.0330703109966384</v>
      </c>
    </row>
    <row r="73">
      <c r="A73" s="16" t="n">
        <v>65</v>
      </c>
      <c r="B73" s="13" t="n">
        <v>0.0317191223001432</v>
      </c>
      <c r="C73" s="15" t="n">
        <v>0.0300592547273011</v>
      </c>
      <c r="D73" s="13" t="n">
        <v>0.0333815062030955</v>
      </c>
      <c r="E73" s="13" t="n">
        <v>0.0303536341049022</v>
      </c>
      <c r="F73" s="13" t="n">
        <v>0.0330692292527519</v>
      </c>
    </row>
    <row r="74">
      <c r="A74" s="35" t="n">
        <v>66</v>
      </c>
      <c r="B74" s="17" t="n">
        <v>0.0317385176832592</v>
      </c>
      <c r="C74" s="15" t="n">
        <v>0.03010374895245</v>
      </c>
      <c r="D74" s="13" t="n">
        <v>0.0333757247549789</v>
      </c>
      <c r="E74" s="13" t="n">
        <v>0.030393679932075</v>
      </c>
      <c r="F74" s="13" t="n">
        <v>0.0330681802900648</v>
      </c>
    </row>
    <row r="75">
      <c r="A75" s="35" t="n">
        <v>67</v>
      </c>
      <c r="B75" s="36" t="n">
        <v>0.0317573344481668</v>
      </c>
      <c r="C75" s="12" t="n">
        <v>0.0301469168285344</v>
      </c>
      <c r="D75" s="13" t="n">
        <v>0.0333701159183144</v>
      </c>
      <c r="E75" s="13" t="n">
        <v>0.0304325318488492</v>
      </c>
      <c r="F75" s="13" t="n">
        <v>0.0330671626407146</v>
      </c>
    </row>
    <row r="76">
      <c r="A76" s="35" t="n">
        <v>68</v>
      </c>
      <c r="B76" s="36" t="n">
        <v>0.0317755981069989</v>
      </c>
      <c r="C76" s="12" t="n">
        <v>0.0301888167911848</v>
      </c>
      <c r="D76" s="13" t="n">
        <v>0.0333646720765473</v>
      </c>
      <c r="E76" s="13" t="n">
        <v>0.030470242463138</v>
      </c>
      <c r="F76" s="13" t="n">
        <v>0.0330661749231864</v>
      </c>
    </row>
    <row r="77">
      <c r="A77" s="35" t="n">
        <v>69</v>
      </c>
      <c r="B77" s="36" t="n">
        <v>0.0317933326937896</v>
      </c>
      <c r="C77" s="12" t="n">
        <v>0.0302295038930118</v>
      </c>
      <c r="D77" s="13" t="n">
        <v>0.0333593860547388</v>
      </c>
      <c r="E77" s="13" t="n">
        <v>0.0305068613368096</v>
      </c>
      <c r="F77" s="13" t="n">
        <v>0.0330652158360556</v>
      </c>
    </row>
    <row r="78">
      <c r="A78" s="35" t="n">
        <v>70</v>
      </c>
      <c r="B78" s="36" t="n">
        <v>0.0318105608699903</v>
      </c>
      <c r="C78" s="12" t="n">
        <v>0.0302690300449313</v>
      </c>
      <c r="D78" s="13" t="n">
        <v>0.0333542510880167</v>
      </c>
      <c r="E78" s="13" t="n">
        <v>0.0305424352029997</v>
      </c>
      <c r="F78" s="13" t="n">
        <v>0.0330642841522666</v>
      </c>
    </row>
    <row r="79">
      <c r="A79" s="35" t="n">
        <v>71</v>
      </c>
      <c r="B79" s="36" t="n">
        <v>0.0318273040210764</v>
      </c>
      <c r="C79" s="12" t="n">
        <v>0.0303074442371198</v>
      </c>
      <c r="D79" s="13" t="n">
        <v>0.0333492607926933</v>
      </c>
      <c r="E79" s="13" t="n">
        <v>0.0305770081650867</v>
      </c>
      <c r="F79" s="13" t="n">
        <v>0.0330633787138968</v>
      </c>
    </row>
    <row r="80">
      <c r="A80" s="35" t="n">
        <v>72</v>
      </c>
      <c r="B80" s="36" t="n">
        <v>0.0318435823451071</v>
      </c>
      <c r="C80" s="12" t="n">
        <v>0.0303447927415834</v>
      </c>
      <c r="D80" s="13" t="n">
        <v>0.0333444091397888</v>
      </c>
      <c r="E80" s="13" t="n">
        <v>0.0306106218790996</v>
      </c>
      <c r="F80" s="13" t="n">
        <v>0.0330624984273533</v>
      </c>
    </row>
    <row r="81">
      <c r="A81" s="35" t="n">
        <v>73</v>
      </c>
      <c r="B81" s="36" t="n">
        <v>0.0318594149340103</v>
      </c>
      <c r="C81" s="12" t="n">
        <v>0.0303811192980963</v>
      </c>
      <c r="D81" s="13" t="n">
        <v>0.0333396904307328</v>
      </c>
      <c r="E81" s="13" t="n">
        <v>0.0306433157211548</v>
      </c>
      <c r="F81" s="13" t="n">
        <v>0.0330616422589689</v>
      </c>
    </row>
    <row r="82">
      <c r="A82" s="35" t="n">
        <v>74</v>
      </c>
      <c r="B82" s="36" t="n">
        <v>0.0318748198482803</v>
      </c>
      <c r="C82" s="12" t="n">
        <v>0.0304164652850838</v>
      </c>
      <c r="D82" s="13" t="n">
        <v>0.0333350992750363</v>
      </c>
      <c r="E82" s="13" t="n">
        <v>0.0306751269413292</v>
      </c>
      <c r="F82" s="13" t="n">
        <v>0.0330608092309519</v>
      </c>
    </row>
    <row r="83">
      <c r="A83" s="35" t="n">
        <v>75</v>
      </c>
      <c r="B83" s="36" t="n">
        <v>0.0318898141857031</v>
      </c>
      <c r="C83" s="12" t="n">
        <v>0.0304508698768509</v>
      </c>
      <c r="D83" s="13" t="n">
        <v>0.0333306305697483</v>
      </c>
      <c r="E83" s="13" t="n">
        <v>0.0307060908052392</v>
      </c>
      <c r="F83" s="13" t="n">
        <v>0.0330599984176603</v>
      </c>
    </row>
    <row r="84">
      <c r="A84" s="35" t="n">
        <v>76</v>
      </c>
      <c r="B84" s="36" t="n">
        <v>0.0319044141446587</v>
      </c>
      <c r="C84" s="12" t="n">
        <v>0.0304843701884119</v>
      </c>
      <c r="D84" s="13" t="n">
        <v>0.0333262794805367</v>
      </c>
      <c r="E84" s="13" t="n">
        <v>0.0307362407244538</v>
      </c>
      <c r="F84" s="13" t="n">
        <v>0.033059208942172</v>
      </c>
    </row>
    <row r="85">
      <c r="A85" s="35" t="n">
        <v>77</v>
      </c>
      <c r="B85" s="36" t="n">
        <v>0.0319186350824938</v>
      </c>
      <c r="C85" s="12" t="n">
        <v>0.0305170014090514</v>
      </c>
      <c r="D85" s="13" t="n">
        <v>0.033322041424243</v>
      </c>
      <c r="E85" s="13" t="n">
        <v>0.0307656083767565</v>
      </c>
      <c r="F85" s="13" t="n">
        <v>0.0330584399731206</v>
      </c>
    </row>
    <row r="86">
      <c r="A86" s="35" t="n">
        <v>78</v>
      </c>
      <c r="B86" s="36" t="n">
        <v>0.0319324915694061</v>
      </c>
      <c r="C86" s="12" t="n">
        <v>0.0305487969256202</v>
      </c>
      <c r="D86" s="13" t="n">
        <v>0.0333179120527785</v>
      </c>
      <c r="E86" s="13" t="n">
        <v>0.0307942238171668</v>
      </c>
      <c r="F86" s="13" t="n">
        <v>0.033057690721775</v>
      </c>
    </row>
    <row r="87">
      <c r="A87" s="35" t="n">
        <v>79</v>
      </c>
      <c r="B87" s="36" t="n">
        <v>0.031945997438239</v>
      </c>
      <c r="C87" s="12" t="n">
        <v>0.0305797884364798</v>
      </c>
      <c r="D87" s="13" t="n">
        <v>0.0333138872382441</v>
      </c>
      <c r="E87" s="13" t="n">
        <v>0.0308221155805379</v>
      </c>
      <c r="F87" s="13" t="n">
        <v>0.0330569604393407</v>
      </c>
    </row>
    <row r="88">
      <c r="A88" s="35" t="n">
        <v>80</v>
      </c>
      <c r="B88" s="36" t="n">
        <v>0.0319591658305414</v>
      </c>
      <c r="C88" s="12" t="n">
        <v>0.0306100060569112</v>
      </c>
      <c r="D88" s="13" t="n">
        <v>0.0333099630591669</v>
      </c>
      <c r="E88" s="13" t="n">
        <v>0.0308493107764687</v>
      </c>
      <c r="F88" s="13" t="n">
        <v>0.0330562484144645</v>
      </c>
    </row>
    <row r="89">
      <c r="A89" s="35" t="n">
        <v>81</v>
      </c>
      <c r="B89" s="36" t="n">
        <v>0.0319720092392208</v>
      </c>
      <c r="C89" s="12" t="n">
        <v>0.030639478416723</v>
      </c>
      <c r="D89" s="13" t="n">
        <v>0.0333061357877558</v>
      </c>
      <c r="E89" s="13" t="n">
        <v>0.0308758351771909</v>
      </c>
      <c r="F89" s="13" t="n">
        <v>0.0330555539709221</v>
      </c>
    </row>
    <row r="90">
      <c r="A90" s="35" t="n">
        <v>82</v>
      </c>
      <c r="B90" s="36" t="n">
        <v>0.0319845395480742</v>
      </c>
      <c r="C90" s="12" t="n">
        <v>0.0306682327507275</v>
      </c>
      <c r="D90" s="13" t="n">
        <v>0.033302401878089</v>
      </c>
      <c r="E90" s="13" t="n">
        <v>0.0309017132990332</v>
      </c>
      <c r="F90" s="13" t="n">
        <v>0.033054876465477</v>
      </c>
    </row>
    <row r="91">
      <c r="A91" s="35" t="n">
        <v>83</v>
      </c>
      <c r="B91" s="36" t="n">
        <v>0.0319967680684636</v>
      </c>
      <c r="C91" s="12" t="n">
        <v>0.0306962949826821</v>
      </c>
      <c r="D91" s="13" t="n">
        <v>0.0332987579551582</v>
      </c>
      <c r="E91" s="13" t="n">
        <v>0.0309269684780027</v>
      </c>
      <c r="F91" s="13" t="n">
        <v>0.0330542152858926</v>
      </c>
    </row>
    <row r="92">
      <c r="A92" s="35" t="n">
        <v>84</v>
      </c>
      <c r="B92" s="36" t="n">
        <v>0.032008705573374</v>
      </c>
      <c r="C92" s="12" t="n">
        <v>0.0307236898032419</v>
      </c>
      <c r="D92" s="13" t="n">
        <v>0.0332952008046921</v>
      </c>
      <c r="E92" s="13" t="n">
        <v>0.0309516229399707</v>
      </c>
      <c r="F92" s="13" t="n">
        <v>0.0330535698490875</v>
      </c>
    </row>
    <row r="93">
      <c r="A93" s="35" t="n">
        <v>85</v>
      </c>
      <c r="B93" s="36" t="n">
        <v>0.032020362329066</v>
      </c>
      <c r="C93" s="12" t="n">
        <v>0.0307504407424168</v>
      </c>
      <c r="D93" s="13" t="n">
        <v>0.0332917273637006</v>
      </c>
      <c r="E93" s="13" t="n">
        <v>0.0309756978659121</v>
      </c>
      <c r="F93" s="13" t="n">
        <v>0.0330529395994197</v>
      </c>
    </row>
    <row r="94">
      <c r="A94" s="35" t="n">
        <v>86</v>
      </c>
      <c r="B94" s="36" t="n">
        <v>0.0320317481245247</v>
      </c>
      <c r="C94" s="12" t="n">
        <v>0.0307765702369776</v>
      </c>
      <c r="D94" s="13" t="n">
        <v>0.0332883347116786</v>
      </c>
      <c r="E94" s="13" t="n">
        <v>0.0309992134525965</v>
      </c>
      <c r="F94" s="13" t="n">
        <v>0.0330523240070923</v>
      </c>
    </row>
    <row r="95">
      <c r="A95" s="35" t="n">
        <v>87</v>
      </c>
      <c r="B95" s="36" t="n">
        <v>0.0320428722988746</v>
      </c>
      <c r="C95" s="12" t="n">
        <v>0.0308020996932186</v>
      </c>
      <c r="D95" s="13" t="n">
        <v>0.0332850200624153</v>
      </c>
      <c r="E95" s="13" t="n">
        <v>0.0310221889690958</v>
      </c>
      <c r="F95" s="13" t="n">
        <v>0.0330517225666669</v>
      </c>
    </row>
    <row r="96">
      <c r="A96" s="35" t="n">
        <v>88</v>
      </c>
      <c r="B96" s="36" t="n">
        <v>0.0320537437669299</v>
      </c>
      <c r="C96" s="12" t="n">
        <v>0.0308270495454461</v>
      </c>
      <c r="D96" s="13" t="n">
        <v>0.0332817807563628</v>
      </c>
      <c r="E96" s="13" t="n">
        <v>0.0310446428094455</v>
      </c>
      <c r="F96" s="13" t="n">
        <v>0.0330511347956806</v>
      </c>
    </row>
    <row r="97">
      <c r="A97" s="35" t="n">
        <v>89</v>
      </c>
      <c r="B97" s="36" t="n">
        <v>0.0320643710430204</v>
      </c>
      <c r="C97" s="15" t="n">
        <v>0.0308514393105273</v>
      </c>
      <c r="D97" s="13" t="n">
        <v>0.0332786142535202</v>
      </c>
      <c r="E97" s="13" t="n">
        <v>0.0310665925417586</v>
      </c>
      <c r="F97" s="13" t="n">
        <v>0.033050560233354</v>
      </c>
    </row>
    <row r="98">
      <c r="A98" s="35" t="n">
        <v>90</v>
      </c>
      <c r="B98" s="36" t="n">
        <v>0.0320747622632307</v>
      </c>
      <c r="C98" s="12" t="n">
        <v>0.0308752876388068</v>
      </c>
      <c r="D98" s="13" t="n">
        <v>0.0332755181267901</v>
      </c>
      <c r="E98" s="13" t="n">
        <v>0.0310880549540655</v>
      </c>
      <c r="F98" s="13" t="n">
        <v>0.0330499984393882</v>
      </c>
    </row>
    <row r="99">
      <c r="A99" s="35" t="n">
        <v>91</v>
      </c>
      <c r="B99" s="36" t="n">
        <v>0.0320849252061735</v>
      </c>
      <c r="C99" s="12" t="n">
        <v>0.0308986123616692</v>
      </c>
      <c r="D99" s="13" t="n">
        <v>0.033272490055775</v>
      </c>
      <c r="E99" s="13" t="n">
        <v>0.0311090460971386</v>
      </c>
      <c r="F99" s="13" t="n">
        <v>0.0330494489928381</v>
      </c>
    </row>
    <row r="100">
      <c r="A100" s="35" t="n">
        <v>92</v>
      </c>
      <c r="B100" s="36" t="n">
        <v>0.0320948673124102</v>
      </c>
      <c r="C100" s="12" t="n">
        <v>0.0309214305360028</v>
      </c>
      <c r="D100" s="13" t="n">
        <v>0.0332695278209774</v>
      </c>
      <c r="E100" s="13" t="n">
        <v>0.0311295813245231</v>
      </c>
      <c r="F100" s="13" t="n">
        <v>0.0330489114910608</v>
      </c>
    </row>
    <row r="101">
      <c r="A101" s="35" t="n">
        <v>93</v>
      </c>
      <c r="B101" s="36" t="n">
        <v>0.0321045957026156</v>
      </c>
      <c r="C101" s="12" t="n">
        <v>0.0309437584857974</v>
      </c>
      <c r="D101" s="13" t="n">
        <v>0.0332666292983741</v>
      </c>
      <c r="E101" s="13" t="n">
        <v>0.0311496753299894</v>
      </c>
      <c r="F101" s="13" t="n">
        <v>0.0330483855487325</v>
      </c>
    </row>
    <row r="102">
      <c r="A102" s="35" t="n">
        <v>94</v>
      </c>
      <c r="B102" s="36" t="n">
        <v>0.0321141171945882</v>
      </c>
      <c r="C102" s="12" t="n">
        <v>0.0309656118410904</v>
      </c>
      <c r="D102" s="13" t="n">
        <v>0.033263792454338</v>
      </c>
      <c r="E102" s="13" t="n">
        <v>0.0311693421825947</v>
      </c>
      <c r="F102" s="13" t="n">
        <v>0.0330478707969255</v>
      </c>
    </row>
    <row r="103">
      <c r="A103" s="35" t="n">
        <v>95</v>
      </c>
      <c r="B103" s="36" t="n">
        <v>0.0321234383191829</v>
      </c>
      <c r="C103" s="12" t="n">
        <v>0.0309870055744548</v>
      </c>
      <c r="D103" s="13" t="n">
        <v>0.0332610153408783</v>
      </c>
      <c r="E103" s="13" t="n">
        <v>0.0311885953595368</v>
      </c>
      <c r="F103" s="13" t="n">
        <v>0.0330473668822473</v>
      </c>
    </row>
    <row r="104">
      <c r="A104" s="35" t="n">
        <v>96</v>
      </c>
      <c r="B104" s="36" t="n">
        <v>0.0321325653352491</v>
      </c>
      <c r="C104" s="12" t="n">
        <v>0.0310079540352086</v>
      </c>
      <c r="D104" s="13" t="n">
        <v>0.0332582960911816</v>
      </c>
      <c r="E104" s="13" t="n">
        <v>0.0312074477769499</v>
      </c>
      <c r="F104" s="13" t="n">
        <v>0.0330468734660296</v>
      </c>
    </row>
    <row r="105">
      <c r="A105" s="35" t="n">
        <v>97</v>
      </c>
      <c r="B105" s="36" t="n">
        <v>0.0321415042436479</v>
      </c>
      <c r="C105" s="12" t="n">
        <v>0.031028470981511</v>
      </c>
      <c r="D105" s="13" t="n">
        <v>0.0332556329154254</v>
      </c>
      <c r="E105" s="13" t="n">
        <v>0.0312259118188034</v>
      </c>
      <c r="F105" s="13" t="n">
        <v>0.0330463902235707</v>
      </c>
    </row>
    <row r="106">
      <c r="A106" s="35" t="n">
        <v>98</v>
      </c>
      <c r="B106" s="36" t="n">
        <v>0.0321502608004074</v>
      </c>
      <c r="C106" s="12" t="n">
        <v>0.031048569610495</v>
      </c>
      <c r="D106" s="13" t="n">
        <v>0.0332530240968505</v>
      </c>
      <c r="E106" s="13" t="n">
        <v>0.0312439993640281</v>
      </c>
      <c r="F106" s="13" t="n">
        <v>0.0330459168434221</v>
      </c>
    </row>
    <row r="107">
      <c r="A107" s="35" t="n">
        <v>99</v>
      </c>
      <c r="B107" s="36" t="n">
        <v>0.0321588405290838</v>
      </c>
      <c r="C107" s="12" t="n">
        <v>0.0310682625865755</v>
      </c>
      <c r="D107" s="13" t="n">
        <v>0.0332504679880696</v>
      </c>
      <c r="E107" s="13" t="n">
        <v>0.0312617218120024</v>
      </c>
      <c r="F107" s="13" t="n">
        <v>0.033045453026719</v>
      </c>
    </row>
    <row r="108">
      <c r="A108" s="35" t="n">
        <v>100</v>
      </c>
      <c r="B108" s="36" t="n">
        <v>0.0321672487323803</v>
      </c>
      <c r="C108" s="12" t="n">
        <v>0.0310875620680604</v>
      </c>
      <c r="D108" s="13" t="n">
        <v>0.0332479630075992</v>
      </c>
      <c r="E108" s="13" t="n">
        <v>0.0312790901065101</v>
      </c>
      <c r="F108" s="13" t="n">
        <v>0.033044998486552</v>
      </c>
    </row>
    <row r="162" ht="1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G5" sqref="G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9</v>
      </c>
      <c r="B2" s="28"/>
      <c r="C2" s="18"/>
      <c r="D2" s="22"/>
      <c r="E2" s="29" t="s">
        <v>1</v>
      </c>
      <c r="F2" s="18"/>
    </row>
    <row r="3" ht="18.75" customHeight="1">
      <c r="A3" s="18"/>
      <c r="B3" s="30"/>
      <c r="C3" s="18"/>
      <c r="D3" s="22"/>
      <c r="E3" s="32"/>
      <c r="F3" s="18"/>
    </row>
    <row r="4" ht="17.25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 ht="12.75" customHeight="1">
      <c r="A9" s="35" t="n">
        <v>1</v>
      </c>
      <c r="B9" s="36" t="n">
        <v>0.0182899999999999</v>
      </c>
      <c r="C9" s="12" t="n">
        <v>0.01329</v>
      </c>
      <c r="D9" s="13" t="n">
        <v>0.02329</v>
      </c>
      <c r="E9" s="13" t="n">
        <v>0.0107911000000001</v>
      </c>
      <c r="F9" s="13" t="n">
        <v>0.0257889</v>
      </c>
    </row>
    <row r="10" ht="12.75" customHeight="1">
      <c r="A10" s="35" t="n">
        <v>2</v>
      </c>
      <c r="B10" s="36" t="n">
        <v>0.0183162381141633</v>
      </c>
      <c r="C10" s="12" t="n">
        <v>0.0130142172948922</v>
      </c>
      <c r="D10" s="13" t="n">
        <v>0.0236198506560734</v>
      </c>
      <c r="E10" s="13" t="n">
        <v>0.0113591288326924</v>
      </c>
      <c r="F10" s="13" t="n">
        <v>0.0252696022617671</v>
      </c>
    </row>
    <row r="11" ht="12.75" customHeight="1">
      <c r="A11" s="35" t="n">
        <v>3</v>
      </c>
      <c r="B11" s="36" t="n">
        <v>0.0192560405266249</v>
      </c>
      <c r="C11" s="12" t="n">
        <v>0.0136452809106167</v>
      </c>
      <c r="D11" s="13" t="n">
        <v>0.0248713637335185</v>
      </c>
      <c r="E11" s="13" t="n">
        <v>0.0123264850870097</v>
      </c>
      <c r="F11" s="13" t="n">
        <v>0.0261826512995462</v>
      </c>
    </row>
    <row r="12" ht="12.75" customHeight="1">
      <c r="A12" s="35" t="n">
        <v>4</v>
      </c>
      <c r="B12" s="36" t="n">
        <v>0.0202872457044578</v>
      </c>
      <c r="C12" s="12" t="n">
        <v>0.0142607560249857</v>
      </c>
      <c r="D12" s="13" t="n">
        <v>0.0263249642395391</v>
      </c>
      <c r="E12" s="13" t="n">
        <v>0.0135996119854094</v>
      </c>
      <c r="F12" s="13" t="n">
        <v>0.0269677575624627</v>
      </c>
    </row>
    <row r="13" ht="12.75" customHeight="1">
      <c r="A13" s="35" t="n">
        <v>5</v>
      </c>
      <c r="B13" s="36" t="n">
        <v>0.021236726549096</v>
      </c>
      <c r="C13" s="12" t="n">
        <v>0.0149966246514261</v>
      </c>
      <c r="D13" s="13" t="n">
        <v>0.0274915622627119</v>
      </c>
      <c r="E13" s="13" t="n">
        <v>0.0144442117105454</v>
      </c>
      <c r="F13" s="13" t="n">
        <v>0.0280261984574597</v>
      </c>
    </row>
    <row r="14" ht="12.75" customHeight="1">
      <c r="A14" s="35" t="n">
        <v>6</v>
      </c>
      <c r="B14" s="36" t="n">
        <v>0.0222695738014991</v>
      </c>
      <c r="C14" s="12" t="n">
        <v>0.0158098187403233</v>
      </c>
      <c r="D14" s="13" t="n">
        <v>0.0287493168054593</v>
      </c>
      <c r="E14" s="13" t="n">
        <v>0.0155963775714836</v>
      </c>
      <c r="F14" s="13" t="n">
        <v>0.0289360429145746</v>
      </c>
    </row>
    <row r="15" ht="12.75" customHeight="1">
      <c r="A15" s="35" t="n">
        <v>7</v>
      </c>
      <c r="B15" s="36" t="n">
        <v>0.0232130493945515</v>
      </c>
      <c r="C15" s="12" t="n">
        <v>0.0166361749004902</v>
      </c>
      <c r="D15" s="13" t="n">
        <v>0.0298122034012542</v>
      </c>
      <c r="E15" s="13" t="n">
        <v>0.0167300331484028</v>
      </c>
      <c r="F15" s="13" t="n">
        <v>0.0296826638399978</v>
      </c>
    </row>
    <row r="16" ht="12.75" customHeight="1">
      <c r="A16" s="35" t="n">
        <v>8</v>
      </c>
      <c r="B16" s="36" t="n">
        <v>0.0240709982228107</v>
      </c>
      <c r="C16" s="12" t="n">
        <v>0.0173750178775633</v>
      </c>
      <c r="D16" s="13" t="n">
        <v>0.0307927435861886</v>
      </c>
      <c r="E16" s="13" t="n">
        <v>0.0175873996348361</v>
      </c>
      <c r="F16" s="13" t="n">
        <v>0.0305426396009993</v>
      </c>
    </row>
    <row r="17" ht="12.75" customHeight="1">
      <c r="A17" s="35" t="n">
        <v>9</v>
      </c>
      <c r="B17" s="36" t="n">
        <v>0.0248302799245035</v>
      </c>
      <c r="C17" s="12" t="n">
        <v>0.0180139964655346</v>
      </c>
      <c r="D17" s="13" t="n">
        <v>0.0316769441114753</v>
      </c>
      <c r="E17" s="13" t="n">
        <v>0.0183924200976098</v>
      </c>
      <c r="F17" s="13" t="n">
        <v>0.0312549025445468</v>
      </c>
    </row>
    <row r="18" ht="12.75" customHeight="1">
      <c r="A18" s="35" t="n">
        <v>10</v>
      </c>
      <c r="B18" s="36" t="n">
        <v>0.0255053133110092</v>
      </c>
      <c r="C18" s="12" t="n">
        <v>0.0185675820864741</v>
      </c>
      <c r="D18" s="13" t="n">
        <v>0.0324791785625851</v>
      </c>
      <c r="E18" s="13" t="n">
        <v>0.0191532866420556</v>
      </c>
      <c r="F18" s="13" t="n">
        <v>0.0318402082774436</v>
      </c>
    </row>
    <row r="19" ht="12.75" customHeight="1">
      <c r="A19" s="35" t="n">
        <v>11</v>
      </c>
      <c r="B19" s="36" t="n">
        <v>0.0261663784902748</v>
      </c>
      <c r="C19" s="12" t="n">
        <v>0.0192186676350243</v>
      </c>
      <c r="D19" s="13" t="n">
        <v>0.0331527355711339</v>
      </c>
      <c r="E19" s="13" t="n">
        <v>0.0199972066997161</v>
      </c>
      <c r="F19" s="13" t="n">
        <v>0.0323113745700461</v>
      </c>
    </row>
    <row r="20" ht="12.75" customHeight="1">
      <c r="A20" s="35" t="n">
        <v>12</v>
      </c>
      <c r="B20" s="36" t="n">
        <v>0.0267358109748248</v>
      </c>
      <c r="C20" s="15" t="n">
        <v>0.0198381379658863</v>
      </c>
      <c r="D20" s="13" t="n">
        <v>0.0336736662401385</v>
      </c>
      <c r="E20" s="13" t="n">
        <v>0.0207549560323739</v>
      </c>
      <c r="F20" s="13" t="n">
        <v>0.0326872893975267</v>
      </c>
    </row>
    <row r="21" ht="12.75" customHeight="1">
      <c r="A21" s="35" t="n">
        <v>13</v>
      </c>
      <c r="B21" s="36" t="n">
        <v>0.0271920830237216</v>
      </c>
      <c r="C21" s="12" t="n">
        <v>0.0203916803579818</v>
      </c>
      <c r="D21" s="13" t="n">
        <v>0.0340337441217415</v>
      </c>
      <c r="E21" s="13" t="n">
        <v>0.0213409258801418</v>
      </c>
      <c r="F21" s="13" t="n">
        <v>0.0330149398317277</v>
      </c>
    </row>
    <row r="22" ht="12.75" customHeight="1">
      <c r="A22" s="35" t="n">
        <v>14</v>
      </c>
      <c r="B22" s="36" t="n">
        <v>0.0276039157085168</v>
      </c>
      <c r="C22" s="15" t="n">
        <v>0.0209368389515012</v>
      </c>
      <c r="D22" s="13" t="n">
        <v>0.0343125529115402</v>
      </c>
      <c r="E22" s="13" t="n">
        <v>0.0219019947471573</v>
      </c>
      <c r="F22" s="13" t="n">
        <v>0.0332784713514227</v>
      </c>
    </row>
    <row r="23" ht="12.75" customHeight="1">
      <c r="A23" s="35" t="n">
        <v>15</v>
      </c>
      <c r="B23" s="14" t="n">
        <v>0.0279801814993368</v>
      </c>
      <c r="C23" s="15" t="n">
        <v>0.0214752742398858</v>
      </c>
      <c r="D23" s="13" t="n">
        <v>0.034526296990427</v>
      </c>
      <c r="E23" s="13" t="n">
        <v>0.0224431274932597</v>
      </c>
      <c r="F23" s="13" t="n">
        <v>0.0334906777431225</v>
      </c>
    </row>
    <row r="24" ht="12.75" customHeight="1">
      <c r="A24" s="35" t="n">
        <v>16</v>
      </c>
      <c r="B24" s="14" t="n">
        <v>0.0282553680819615</v>
      </c>
      <c r="C24" s="15" t="n">
        <v>0.021953511406275</v>
      </c>
      <c r="D24" s="13" t="n">
        <v>0.0345955660530926</v>
      </c>
      <c r="E24" s="13" t="n">
        <v>0.0229542752885081</v>
      </c>
      <c r="F24" s="13" t="n">
        <v>0.0335252607442271</v>
      </c>
    </row>
    <row r="25" ht="12.75" customHeight="1">
      <c r="A25" s="35" t="n">
        <v>17</v>
      </c>
      <c r="B25" s="14" t="n">
        <v>0.0285288001051687</v>
      </c>
      <c r="C25" s="15" t="n">
        <v>0.0224439583467708</v>
      </c>
      <c r="D25" s="13" t="n">
        <v>0.0346492238392591</v>
      </c>
      <c r="E25" s="13" t="n">
        <v>0.0234562707081643</v>
      </c>
      <c r="F25" s="13" t="n">
        <v>0.0335670151862</v>
      </c>
    </row>
    <row r="26" ht="12.75" customHeight="1">
      <c r="A26" s="35" t="n">
        <v>18</v>
      </c>
      <c r="B26" s="14" t="n">
        <v>0.0288007663400587</v>
      </c>
      <c r="C26" s="15" t="n">
        <v>0.0229445606023422</v>
      </c>
      <c r="D26" s="13" t="n">
        <v>0.0346898697862252</v>
      </c>
      <c r="E26" s="13" t="n">
        <v>0.0239506283398025</v>
      </c>
      <c r="F26" s="13" t="n">
        <v>0.0336147448688526</v>
      </c>
    </row>
    <row r="27" ht="12.75" customHeight="1">
      <c r="A27" s="35" t="n">
        <v>19</v>
      </c>
      <c r="B27" s="14" t="n">
        <v>0.0290714947728059</v>
      </c>
      <c r="C27" s="15" t="n">
        <v>0.023453696552562</v>
      </c>
      <c r="D27" s="13" t="n">
        <v>0.0347195565248577</v>
      </c>
      <c r="E27" s="13" t="n">
        <v>0.0244385440797843</v>
      </c>
      <c r="F27" s="13" t="n">
        <v>0.0336675055177</v>
      </c>
    </row>
    <row r="28" ht="12.75" customHeight="1">
      <c r="A28" s="35" t="n">
        <v>20</v>
      </c>
      <c r="B28" s="14" t="n">
        <v>0.0293411677995732</v>
      </c>
      <c r="C28" s="15" t="n">
        <v>0.0239700691387956</v>
      </c>
      <c r="D28" s="13" t="n">
        <v>0.0347399264759027</v>
      </c>
      <c r="E28" s="13" t="n">
        <v>0.0249209747696164</v>
      </c>
      <c r="F28" s="13" t="n">
        <v>0.033724541780225</v>
      </c>
    </row>
    <row r="29" ht="12.75" customHeight="1">
      <c r="A29" s="35" t="n">
        <v>21</v>
      </c>
      <c r="B29" s="14" t="n">
        <v>0.0296099330803801</v>
      </c>
      <c r="C29" s="15" t="n">
        <v>0.0244926285418692</v>
      </c>
      <c r="D29" s="13" t="n">
        <v>0.0347523094474202</v>
      </c>
      <c r="E29" s="13" t="n">
        <v>0.0253986950889729</v>
      </c>
      <c r="F29" s="13" t="n">
        <v>0.0337852422292813</v>
      </c>
    </row>
    <row r="30" ht="12.75" customHeight="1">
      <c r="A30" s="35" t="n">
        <v>22</v>
      </c>
      <c r="B30" s="14" t="n">
        <v>0.0298543260496609</v>
      </c>
      <c r="C30" s="15" t="n">
        <v>0.0249679139542172</v>
      </c>
      <c r="D30" s="13" t="n">
        <v>0.0347635668228485</v>
      </c>
      <c r="E30" s="13" t="n">
        <v>0.0258331795096176</v>
      </c>
      <c r="F30" s="13" t="n">
        <v>0.0338404275487119</v>
      </c>
    </row>
    <row r="31" ht="12.75" customHeight="1">
      <c r="A31" s="35" t="n">
        <v>23</v>
      </c>
      <c r="B31" s="14" t="n">
        <v>0.0300775181190578</v>
      </c>
      <c r="C31" s="15" t="n">
        <v>0.0254020627667115</v>
      </c>
      <c r="D31" s="13" t="n">
        <v>0.0347738454030264</v>
      </c>
      <c r="E31" s="13" t="n">
        <v>0.0262300434579972</v>
      </c>
      <c r="F31" s="13" t="n">
        <v>0.0338908167174923</v>
      </c>
    </row>
    <row r="32" ht="12.75" customHeight="1">
      <c r="A32" s="35" t="n">
        <v>24</v>
      </c>
      <c r="B32" s="14" t="n">
        <v>0.0302821533413349</v>
      </c>
      <c r="C32" s="11" t="n">
        <v>0.0258001940551473</v>
      </c>
      <c r="D32" s="13" t="n">
        <v>0.0347832675245481</v>
      </c>
      <c r="E32" s="13" t="n">
        <v>0.0265939702852016</v>
      </c>
      <c r="F32" s="13" t="n">
        <v>0.0339370089463622</v>
      </c>
    </row>
    <row r="33" ht="12.75" customHeight="1">
      <c r="A33" s="35" t="n">
        <v>25</v>
      </c>
      <c r="B33" s="14" t="n">
        <v>0.030470453650226</v>
      </c>
      <c r="C33" s="12" t="n">
        <v>0.026166611365763</v>
      </c>
      <c r="D33" s="13" t="n">
        <v>0.0347919359521203</v>
      </c>
      <c r="E33" s="13" t="n">
        <v>0.0269288969487806</v>
      </c>
      <c r="F33" s="13" t="n">
        <v>0.0339795076196496</v>
      </c>
    </row>
    <row r="34" ht="12.75" customHeight="1">
      <c r="A34" s="35" t="n">
        <v>26</v>
      </c>
      <c r="B34" s="14" t="n">
        <v>0.0306442998655538</v>
      </c>
      <c r="C34" s="11" t="n">
        <v>0.0265049588982786</v>
      </c>
      <c r="D34" s="13" t="n">
        <v>0.0347999376420236</v>
      </c>
      <c r="E34" s="13" t="n">
        <v>0.0272381570072033</v>
      </c>
      <c r="F34" s="13" t="n">
        <v>0.0340187387146835</v>
      </c>
    </row>
    <row r="35" ht="12.75" customHeight="1">
      <c r="A35" s="35" t="n">
        <v>27</v>
      </c>
      <c r="B35" s="14" t="n">
        <v>0.0308052947338873</v>
      </c>
      <c r="C35" s="11" t="n">
        <v>0.0268183431202236</v>
      </c>
      <c r="D35" s="13" t="n">
        <v>0.0348073466693253</v>
      </c>
      <c r="E35" s="13" t="n">
        <v>0.027524591953638</v>
      </c>
      <c r="F35" s="13" t="n">
        <v>0.0340550651298714</v>
      </c>
    </row>
    <row r="36" ht="12.75" customHeight="1">
      <c r="A36" s="35" t="n">
        <v>28</v>
      </c>
      <c r="B36" s="14" t="n">
        <v>0.0309548124870214</v>
      </c>
      <c r="C36" s="11" t="n">
        <v>0.0271094284214008</v>
      </c>
      <c r="D36" s="13" t="n">
        <v>0.0348142265278903</v>
      </c>
      <c r="E36" s="13" t="n">
        <v>0.0277906387763525</v>
      </c>
      <c r="F36" s="13" t="n">
        <v>0.0340887979438311</v>
      </c>
    </row>
    <row r="37" ht="12.75" customHeight="1">
      <c r="A37" s="35" t="n">
        <v>29</v>
      </c>
      <c r="B37" s="14" t="n">
        <v>0.0310940381664226</v>
      </c>
      <c r="C37" s="11" t="n">
        <v>0.02738051305133</v>
      </c>
      <c r="D37" s="13" t="n">
        <v>0.0348206319545685</v>
      </c>
      <c r="E37" s="13" t="n">
        <v>0.0280383994646369</v>
      </c>
      <c r="F37" s="13" t="n">
        <v>0.0341202053460343</v>
      </c>
    </row>
    <row r="38" ht="12.75" customHeight="1">
      <c r="A38" s="35" t="n">
        <v>30</v>
      </c>
      <c r="B38" s="14" t="n">
        <v>0.0312239990972003</v>
      </c>
      <c r="C38" s="15" t="n">
        <v>0.0276335899237568</v>
      </c>
      <c r="D38" s="13" t="n">
        <v>0.0348266103885737</v>
      </c>
      <c r="E38" s="13" t="n">
        <v>0.02826969665913</v>
      </c>
      <c r="F38" s="13" t="n">
        <v>0.03414951978206</v>
      </c>
    </row>
    <row r="39" ht="12.75" customHeight="1">
      <c r="A39" s="35" t="n">
        <v>31</v>
      </c>
      <c r="B39" s="14" t="n">
        <v>0.0313455902811459</v>
      </c>
      <c r="C39" s="15" t="n">
        <v>0.0278703956934474</v>
      </c>
      <c r="D39" s="13" t="n">
        <v>0.0348322031484276</v>
      </c>
      <c r="E39" s="13" t="n">
        <v>0.028486118565286</v>
      </c>
      <c r="F39" s="13" t="n">
        <v>0.0341769437164425</v>
      </c>
    </row>
    <row r="40" ht="12.75" customHeight="1">
      <c r="A40" s="35" t="n">
        <v>32</v>
      </c>
      <c r="B40" s="14" t="n">
        <v>0.0314595950367578</v>
      </c>
      <c r="C40" s="11" t="n">
        <v>0.0280924506620619</v>
      </c>
      <c r="D40" s="13" t="n">
        <v>0.0348374463882422</v>
      </c>
      <c r="E40" s="13" t="n">
        <v>0.0286890554714465</v>
      </c>
      <c r="F40" s="13" t="n">
        <v>0.0342026543154053</v>
      </c>
    </row>
    <row r="41" ht="12.75" customHeight="1">
      <c r="A41" s="35" t="n">
        <v>33</v>
      </c>
      <c r="B41" s="14" t="n">
        <v>0.0315667018927832</v>
      </c>
      <c r="C41" s="11" t="n">
        <v>0.0283010914520896</v>
      </c>
      <c r="D41" s="13" t="n">
        <v>0.0348423718801467</v>
      </c>
      <c r="E41" s="13" t="n">
        <v>0.0288797296470464</v>
      </c>
      <c r="F41" s="13" t="n">
        <v>0.0342268072785037</v>
      </c>
    </row>
    <row r="42" ht="12.75" customHeight="1">
      <c r="A42" s="35" t="n">
        <v>34</v>
      </c>
      <c r="B42" s="14" t="n">
        <v>0.0316675185053683</v>
      </c>
      <c r="C42" s="11" t="n">
        <v>0.0284974979330574</v>
      </c>
      <c r="D42" s="13" t="n">
        <v>0.0348470076586489</v>
      </c>
      <c r="E42" s="13" t="n">
        <v>0.0290592199799187</v>
      </c>
      <c r="F42" s="13" t="n">
        <v>0.0342495399943443</v>
      </c>
    </row>
    <row r="43" ht="12.75" customHeight="1">
      <c r="A43" s="35" t="n">
        <v>35</v>
      </c>
      <c r="B43" s="14" t="n">
        <v>0.0317625831931565</v>
      </c>
      <c r="C43" s="11" t="n">
        <v>0.0286827155460165</v>
      </c>
      <c r="D43" s="13" t="n">
        <v>0.0348513785545435</v>
      </c>
      <c r="E43" s="13" t="n">
        <v>0.0292284824019247</v>
      </c>
      <c r="F43" s="13" t="n">
        <v>0.0342709741555116</v>
      </c>
    </row>
    <row r="44" ht="12.75" customHeight="1">
      <c r="A44" s="35" t="n">
        <v>36</v>
      </c>
      <c r="B44" s="14" t="n">
        <v>0.0318523745528054</v>
      </c>
      <c r="C44" s="11" t="n">
        <v>0.0288576739184043</v>
      </c>
      <c r="D44" s="13" t="n">
        <v>0.0348555066398395</v>
      </c>
      <c r="E44" s="13" t="n">
        <v>0.0293883669196038</v>
      </c>
      <c r="F44" s="13" t="n">
        <v>0.0342912179378247</v>
      </c>
    </row>
    <row r="45" ht="12.75" customHeight="1">
      <c r="A45" s="35" t="n">
        <v>37</v>
      </c>
      <c r="B45" s="14" t="n">
        <v>0.0319373195175467</v>
      </c>
      <c r="C45" s="11" t="n">
        <v>0.0290232024690615</v>
      </c>
      <c r="D45" s="13" t="n">
        <v>0.0348594116005461</v>
      </c>
      <c r="E45" s="13" t="n">
        <v>0.0295396318904311</v>
      </c>
      <c r="F45" s="13" t="n">
        <v>0.0343103678263177</v>
      </c>
    </row>
    <row r="46" ht="12.75" customHeight="1">
      <c r="A46" s="35" t="n">
        <v>38</v>
      </c>
      <c r="B46" s="14" t="n">
        <v>0.032017800145181</v>
      </c>
      <c r="C46" s="11" t="n">
        <v>0.0291800435562777</v>
      </c>
      <c r="D46" s="13" t="n">
        <v>0.034863111050597</v>
      </c>
      <c r="E46" s="13" t="n">
        <v>0.029682956050759</v>
      </c>
      <c r="F46" s="13" t="n">
        <v>0.034328510153002</v>
      </c>
    </row>
    <row r="47" ht="12.75" customHeight="1">
      <c r="A47" s="35" t="n">
        <v>39</v>
      </c>
      <c r="B47" s="14" t="n">
        <v>0.0320941593632378</v>
      </c>
      <c r="C47" s="11" t="n">
        <v>0.0293288636086393</v>
      </c>
      <c r="D47" s="13" t="n">
        <v>0.0348666207974857</v>
      </c>
      <c r="E47" s="13" t="n">
        <v>0.0298189486979643</v>
      </c>
      <c r="F47" s="13" t="n">
        <v>0.0343457223981241</v>
      </c>
    </row>
    <row r="48" ht="12.75" customHeight="1">
      <c r="A48" s="35" t="n">
        <v>40</v>
      </c>
      <c r="B48" s="14" t="n">
        <v>0.0321667058535449</v>
      </c>
      <c r="C48" s="15" t="n">
        <v>0.029470262590743</v>
      </c>
      <c r="D48" s="13" t="n">
        <v>0.0348699550680556</v>
      </c>
      <c r="E48" s="13" t="n">
        <v>0.0299481583490273</v>
      </c>
      <c r="F48" s="13" t="n">
        <v>0.0343620742962945</v>
      </c>
    </row>
    <row r="49" ht="12.75" customHeight="1">
      <c r="A49" s="35" t="n">
        <v>41</v>
      </c>
      <c r="B49" s="14" t="n">
        <v>0.0322357182229402</v>
      </c>
      <c r="C49" s="15" t="n">
        <v>0.0296047820873155</v>
      </c>
      <c r="D49" s="13" t="n">
        <v>0.0348731267012501</v>
      </c>
      <c r="E49" s="13" t="n">
        <v>0.0300710801350341</v>
      </c>
      <c r="F49" s="13" t="n">
        <v>0.0343776287807938</v>
      </c>
    </row>
    <row r="50" ht="12.75" customHeight="1">
      <c r="A50" s="35" t="n">
        <v>42</v>
      </c>
      <c r="B50" s="14" t="n">
        <v>0.0323014485789475</v>
      </c>
      <c r="C50" s="15" t="n">
        <v>0.0297329122354177</v>
      </c>
      <c r="D50" s="13" t="n">
        <v>0.0348761473133294</v>
      </c>
      <c r="E50" s="13" t="n">
        <v>0.0301881621417939</v>
      </c>
      <c r="F50" s="13" t="n">
        <v>0.0343924427930176</v>
      </c>
    </row>
    <row r="51" ht="12.75" customHeight="1">
      <c r="A51" s="35" t="n">
        <v>43</v>
      </c>
      <c r="B51" s="14" t="n">
        <v>0.0323641256071574</v>
      </c>
      <c r="C51" s="15" t="n">
        <v>0.0298550976917837</v>
      </c>
      <c r="D51" s="13" t="n">
        <v>0.0348790274400348</v>
      </c>
      <c r="E51" s="13" t="n">
        <v>0.0302998108677377</v>
      </c>
      <c r="F51" s="13" t="n">
        <v>0.0344065679790055</v>
      </c>
    </row>
    <row r="52" ht="12.75" customHeight="1">
      <c r="A52" s="35" t="n">
        <v>44</v>
      </c>
      <c r="B52" s="14" t="n">
        <v>0.0324239572294895</v>
      </c>
      <c r="C52" s="15" t="n">
        <v>0.0299717427884196</v>
      </c>
      <c r="D52" s="13" t="n">
        <v>0.0348817766593672</v>
      </c>
      <c r="E52" s="13" t="n">
        <v>0.0304063959392207</v>
      </c>
      <c r="F52" s="13" t="n">
        <v>0.03442005129102</v>
      </c>
    </row>
    <row r="53" ht="12.75" customHeight="1">
      <c r="A53" s="35" t="n">
        <v>45</v>
      </c>
      <c r="B53" s="14" t="n">
        <v>0.0324811329084531</v>
      </c>
      <c r="C53" s="15" t="n">
        <v>0.0300832160024338</v>
      </c>
      <c r="D53" s="13" t="n">
        <v>0.0348844036979974</v>
      </c>
      <c r="E53" s="13" t="n">
        <v>0.0305082541984876</v>
      </c>
      <c r="F53" s="13" t="n">
        <v>0.0344329355089321</v>
      </c>
    </row>
    <row r="54" ht="12.75" customHeight="1">
      <c r="A54" s="35" t="n">
        <v>46</v>
      </c>
      <c r="B54" s="14" t="n">
        <v>0.0325358256512094</v>
      </c>
      <c r="C54" s="15" t="n">
        <v>0.030189853844206</v>
      </c>
      <c r="D54" s="13" t="n">
        <v>0.0348869165237971</v>
      </c>
      <c r="E54" s="13" t="n">
        <v>0.0306056932595642</v>
      </c>
      <c r="F54" s="13" t="n">
        <v>0.0344452596936218</v>
      </c>
    </row>
    <row r="55" ht="12.75" customHeight="1">
      <c r="A55" s="35" t="n">
        <v>47</v>
      </c>
      <c r="B55" s="14" t="n">
        <v>0.0325881937580959</v>
      </c>
      <c r="C55" s="15" t="n">
        <v>0.0302919642503312</v>
      </c>
      <c r="D55" s="13" t="n">
        <v>0.0348893224265565</v>
      </c>
      <c r="E55" s="13" t="n">
        <v>0.0306989946111533</v>
      </c>
      <c r="F55" s="13" t="n">
        <v>0.0344570595825107</v>
      </c>
    </row>
    <row r="56" ht="12.75" customHeight="1">
      <c r="A56" s="35" t="n">
        <v>48</v>
      </c>
      <c r="B56" s="14" t="n">
        <v>0.0326383823528358</v>
      </c>
      <c r="C56" s="15" t="n">
        <v>0.0303898295533964</v>
      </c>
      <c r="D56" s="13" t="n">
        <v>0.0348916280886165</v>
      </c>
      <c r="E56" s="13" t="n">
        <v>0.0307884163324614</v>
      </c>
      <c r="F56" s="13" t="n">
        <v>0.0344683679356681</v>
      </c>
    </row>
    <row r="57" ht="12.75" customHeight="1">
      <c r="A57" s="35" t="n">
        <v>49</v>
      </c>
      <c r="B57" s="14" t="n">
        <v>0.0326865247255836</v>
      </c>
      <c r="C57" s="15" t="n">
        <v>0.0304837090889063</v>
      </c>
      <c r="D57" s="13" t="n">
        <v>0.0348938396468474</v>
      </c>
      <c r="E57" s="13" t="n">
        <v>0.0308741954771419</v>
      </c>
      <c r="F57" s="13" t="n">
        <v>0.0344792148395441</v>
      </c>
    </row>
    <row r="58" ht="12.75" customHeight="1">
      <c r="A58" s="35" t="n">
        <v>50</v>
      </c>
      <c r="B58" s="14" t="n">
        <v>0.0327327435149831</v>
      </c>
      <c r="C58" s="15" t="n">
        <v>0.0305738414900529</v>
      </c>
      <c r="D58" s="13" t="n">
        <v>0.0348959627471954</v>
      </c>
      <c r="E58" s="13" t="n">
        <v>0.0309565501717266</v>
      </c>
      <c r="F58" s="13" t="n">
        <v>0.034489627974267</v>
      </c>
    </row>
    <row r="59" ht="12.75" customHeight="1">
      <c r="A59" s="35" t="n">
        <v>51</v>
      </c>
      <c r="B59" s="36" t="n">
        <v>0.0327771517513091</v>
      </c>
      <c r="C59" s="12" t="n">
        <v>0.0306604467130798</v>
      </c>
      <c r="D59" s="13" t="n">
        <v>0.034898002592809</v>
      </c>
      <c r="E59" s="13" t="n">
        <v>0.0310356814676569</v>
      </c>
      <c r="F59" s="13" t="n">
        <v>0.0344996328494995</v>
      </c>
    </row>
    <row r="60" ht="12.75" customHeight="1">
      <c r="A60" s="35" t="n">
        <v>52</v>
      </c>
      <c r="B60" s="36" t="n">
        <v>0.0328198537793742</v>
      </c>
      <c r="C60" s="12" t="n">
        <v>0.030743727829434</v>
      </c>
      <c r="D60" s="13" t="n">
        <v>0.0348999639866137</v>
      </c>
      <c r="E60" s="13" t="n">
        <v>0.0311117749800238</v>
      </c>
      <c r="F60" s="13" t="n">
        <v>0.0345092530130879</v>
      </c>
    </row>
    <row r="61" ht="12.75" customHeight="1">
      <c r="A61" s="35" t="n">
        <v>53</v>
      </c>
      <c r="B61" s="36" t="n">
        <v>0.0328609460770632</v>
      </c>
      <c r="C61" s="12" t="n">
        <v>0.0308238726154439</v>
      </c>
      <c r="D61" s="12" t="n">
        <v>0.0349018513690673</v>
      </c>
      <c r="E61" s="13" t="n">
        <v>0.0311850023411333</v>
      </c>
      <c r="F61" s="13" t="n">
        <v>0.0345185102360963</v>
      </c>
    </row>
    <row r="62" ht="12.75" customHeight="1">
      <c r="A62" s="35" t="n">
        <v>54</v>
      </c>
      <c r="B62" s="14" t="n">
        <v>0.0329005179830115</v>
      </c>
      <c r="C62" s="15" t="n">
        <v>0.0309010549657185</v>
      </c>
      <c r="D62" s="13" t="n">
        <v>0.0349036688517206</v>
      </c>
      <c r="E62" s="13" t="n">
        <v>0.031255522492857</v>
      </c>
      <c r="F62" s="13" t="n">
        <v>0.0345274246772858</v>
      </c>
    </row>
    <row r="63" ht="12.75" customHeight="1">
      <c r="A63" s="35" t="n">
        <v>55</v>
      </c>
      <c r="B63" s="36" t="n">
        <v>0.0329386523449808</v>
      </c>
      <c r="C63" s="15" t="n">
        <v>0.0309754361526569</v>
      </c>
      <c r="D63" s="13" t="n">
        <v>0.0349054202471151</v>
      </c>
      <c r="E63" s="13" t="n">
        <v>0.0313234828382516</v>
      </c>
      <c r="F63" s="13" t="n">
        <v>0.0345360150296536</v>
      </c>
    </row>
    <row r="64" ht="12.75" customHeight="1">
      <c r="A64" s="35" t="n">
        <v>56</v>
      </c>
      <c r="B64" s="14" t="n">
        <v>0.0329754260988337</v>
      </c>
      <c r="C64" s="15" t="n">
        <v>0.0310471659512721</v>
      </c>
      <c r="D64" s="13" t="n">
        <v>0.0349071090954813</v>
      </c>
      <c r="E64" s="13" t="n">
        <v>0.0313890202700069</v>
      </c>
      <c r="F64" s="13" t="n">
        <v>0.0345442986512783</v>
      </c>
    </row>
    <row r="65" ht="12.75" customHeight="1">
      <c r="A65" s="35" t="n">
        <v>57</v>
      </c>
      <c r="B65" s="14" t="n">
        <v>0.0330109107866208</v>
      </c>
      <c r="C65" s="15" t="n">
        <v>0.0311163836458328</v>
      </c>
      <c r="D65" s="13" t="n">
        <v>0.0349087386886229</v>
      </c>
      <c r="E65" s="13" t="n">
        <v>0.0314522620908211</v>
      </c>
      <c r="F65" s="13" t="n">
        <v>0.0345522916823899</v>
      </c>
    </row>
    <row r="66" ht="12.75" customHeight="1">
      <c r="A66" s="35" t="n">
        <v>58</v>
      </c>
      <c r="B66" s="14" t="n">
        <v>0.0330451730211256</v>
      </c>
      <c r="C66" s="15" t="n">
        <v>0.0311832189325651</v>
      </c>
      <c r="D66" s="13" t="n">
        <v>0.0349103120913321</v>
      </c>
      <c r="E66" s="13" t="n">
        <v>0.0315133268387273</v>
      </c>
      <c r="F66" s="13" t="n">
        <v>0.0345600091503371</v>
      </c>
    </row>
    <row r="67" ht="12.75" customHeight="1">
      <c r="A67" s="35" t="n">
        <v>59</v>
      </c>
      <c r="B67" s="14" t="n">
        <v>0.0330782749032099</v>
      </c>
      <c r="C67" s="15" t="n">
        <v>0.0312477927307189</v>
      </c>
      <c r="D67" s="13" t="n">
        <v>0.0349118321606281</v>
      </c>
      <c r="E67" s="13" t="n">
        <v>0.0315723250286277</v>
      </c>
      <c r="F67" s="13" t="n">
        <v>0.0345674650638772</v>
      </c>
    </row>
    <row r="68" ht="12.75" customHeight="1">
      <c r="A68" s="35" t="n">
        <v>60</v>
      </c>
      <c r="B68" s="36" t="n">
        <v>0.0331102743974634</v>
      </c>
      <c r="C68" s="15" t="n">
        <v>0.0313102179126745</v>
      </c>
      <c r="D68" s="13" t="n">
        <v>0.0349133015630698</v>
      </c>
      <c r="E68" s="13" t="n">
        <v>0.0316293598197948</v>
      </c>
      <c r="F68" s="13" t="n">
        <v>0.0345746724980425</v>
      </c>
    </row>
    <row r="69" ht="12.75" customHeight="1">
      <c r="A69" s="35" t="n">
        <v>61</v>
      </c>
      <c r="B69" s="14" t="n">
        <v>0.0331412256709378</v>
      </c>
      <c r="C69" s="15" t="n">
        <v>0.031370599962361</v>
      </c>
      <c r="D69" s="13" t="n">
        <v>0.0349147227903672</v>
      </c>
      <c r="E69" s="13" t="n">
        <v>0.0316845276178233</v>
      </c>
      <c r="F69" s="13" t="n">
        <v>0.0345816436706601</v>
      </c>
    </row>
    <row r="70" ht="12.75" customHeight="1">
      <c r="A70" s="35" t="n">
        <v>62</v>
      </c>
      <c r="B70" s="14" t="n">
        <v>0.0331711793991285</v>
      </c>
      <c r="C70" s="15" t="n">
        <v>0.0314290375700685</v>
      </c>
      <c r="D70" s="13" t="n">
        <v>0.0349160981734811</v>
      </c>
      <c r="E70" s="13" t="n">
        <v>0.0317379186184208</v>
      </c>
      <c r="F70" s="13" t="n">
        <v>0.0345883900114663</v>
      </c>
    </row>
    <row r="71" ht="12.75" customHeight="1">
      <c r="A71" s="35" t="n">
        <v>63</v>
      </c>
      <c r="B71" s="14" t="n">
        <v>0.0332001830428403</v>
      </c>
      <c r="C71" s="15" t="n">
        <v>0.0314856231707059</v>
      </c>
      <c r="D71" s="13" t="n">
        <v>0.0349174298953807</v>
      </c>
      <c r="E71" s="13" t="n">
        <v>0.031789617299488</v>
      </c>
      <c r="F71" s="13" t="n">
        <v>0.0345949222246422</v>
      </c>
    </row>
    <row r="72" ht="12.75" customHeight="1">
      <c r="A72" s="35" t="n">
        <v>64</v>
      </c>
      <c r="B72" s="14" t="n">
        <v>0.0332282810991211</v>
      </c>
      <c r="C72" s="15" t="n">
        <v>0.0315404434316835</v>
      </c>
      <c r="D72" s="13" t="n">
        <v>0.0349187200026051</v>
      </c>
      <c r="E72" s="13" t="n">
        <v>0.0318397028671398</v>
      </c>
      <c r="F72" s="13" t="n">
        <v>0.0346012503454867</v>
      </c>
    </row>
    <row r="73" ht="12.75" customHeight="1">
      <c r="A73" s="16" t="n">
        <v>65</v>
      </c>
      <c r="B73" s="13" t="n">
        <v>0.0332555153290492</v>
      </c>
      <c r="C73" s="15" t="n">
        <v>0.031593579695834</v>
      </c>
      <c r="D73" s="13" t="n">
        <v>0.0349199704157572</v>
      </c>
      <c r="E73" s="13" t="n">
        <v>0.0318882496606139</v>
      </c>
      <c r="F73" s="13" t="n">
        <v>0.0346073837918583</v>
      </c>
    </row>
    <row r="74" ht="12.75" customHeight="1">
      <c r="A74" s="35" t="n">
        <v>66</v>
      </c>
      <c r="B74" s="17" t="n">
        <v>0.0332819249648328</v>
      </c>
      <c r="C74" s="15" t="n">
        <v>0.0316451083841345</v>
      </c>
      <c r="D74" s="13" t="n">
        <v>0.0349211829390448</v>
      </c>
      <c r="E74" s="13" t="n">
        <v>0.0319353275204279</v>
      </c>
      <c r="F74" s="13" t="n">
        <v>0.0346133314109436</v>
      </c>
    </row>
    <row r="75" ht="12.75" customHeight="1">
      <c r="A75" s="35" t="n">
        <v>67</v>
      </c>
      <c r="B75" s="36" t="n">
        <v>0.0333075468983761</v>
      </c>
      <c r="C75" s="12" t="n">
        <v>0.0316951013624192</v>
      </c>
      <c r="D75" s="13" t="n">
        <v>0.0349223592689647</v>
      </c>
      <c r="E75" s="13" t="n">
        <v>0.0319810021236122</v>
      </c>
      <c r="F75" s="13" t="n">
        <v>0.034619101521836</v>
      </c>
    </row>
    <row r="76" ht="12.75" customHeight="1">
      <c r="A76" s="35" t="n">
        <v>68</v>
      </c>
      <c r="B76" s="36" t="n">
        <v>0.033332415853222</v>
      </c>
      <c r="C76" s="12" t="n">
        <v>0.0317436262757886</v>
      </c>
      <c r="D76" s="13" t="n">
        <v>0.0349235010022246</v>
      </c>
      <c r="E76" s="13" t="n">
        <v>0.0320253352894084</v>
      </c>
      <c r="F76" s="13" t="n">
        <v>0.0346247019543591</v>
      </c>
    </row>
    <row r="77" ht="12.75" customHeight="1">
      <c r="A77" s="35" t="n">
        <v>69</v>
      </c>
      <c r="B77" s="36" t="n">
        <v>0.0333565645415546</v>
      </c>
      <c r="C77" s="12" t="n">
        <v>0.0317907468539849</v>
      </c>
      <c r="D77" s="13" t="n">
        <v>0.0349246096429721</v>
      </c>
      <c r="E77" s="13" t="n">
        <v>0.0320683852584212</v>
      </c>
      <c r="F77" s="13" t="n">
        <v>0.0346301400845146</v>
      </c>
    </row>
    <row r="78" ht="12.75" customHeight="1">
      <c r="A78" s="35" t="n">
        <v>70</v>
      </c>
      <c r="B78" s="36" t="n">
        <v>0.0333800238077553</v>
      </c>
      <c r="C78" s="12" t="n">
        <v>0.0318365231906299</v>
      </c>
      <c r="D78" s="13" t="n">
        <v>0.034925686609407</v>
      </c>
      <c r="E78" s="13" t="n">
        <v>0.0321102069478783</v>
      </c>
      <c r="F78" s="13" t="n">
        <v>0.034635422866893</v>
      </c>
    </row>
    <row r="79" ht="12.75" customHeight="1">
      <c r="A79" s="35" t="n">
        <v>71</v>
      </c>
      <c r="B79" s="36" t="n">
        <v>0.0334028227598364</v>
      </c>
      <c r="C79" s="12" t="n">
        <v>0.0318810119989037</v>
      </c>
      <c r="D79" s="13" t="n">
        <v>0.0349267332398329</v>
      </c>
      <c r="E79" s="13" t="n">
        <v>0.0321508521853475</v>
      </c>
      <c r="F79" s="13" t="n">
        <v>0.0346405568643449</v>
      </c>
    </row>
    <row r="80" ht="12.75" customHeight="1">
      <c r="A80" s="35" t="n">
        <v>72</v>
      </c>
      <c r="B80" s="36" t="n">
        <v>0.0334249888899307</v>
      </c>
      <c r="C80" s="12" t="n">
        <v>0.0319242668459485</v>
      </c>
      <c r="D80" s="13" t="n">
        <v>0.0349277507982062</v>
      </c>
      <c r="E80" s="13" t="n">
        <v>0.0321903699230048</v>
      </c>
      <c r="F80" s="13" t="n">
        <v>0.0346455482751804</v>
      </c>
    </row>
    <row r="81" ht="12.75" customHeight="1">
      <c r="A81" s="35" t="n">
        <v>73</v>
      </c>
      <c r="B81" s="36" t="n">
        <v>0.0334465481848845</v>
      </c>
      <c r="C81" s="12" t="n">
        <v>0.0319663383680324</v>
      </c>
      <c r="D81" s="13" t="n">
        <v>0.0349287404792276</v>
      </c>
      <c r="E81" s="13" t="n">
        <v>0.0322288064343144</v>
      </c>
      <c r="F81" s="13" t="n">
        <v>0.0346504029581334</v>
      </c>
    </row>
    <row r="82" ht="12.75" customHeight="1">
      <c r="A82" s="35" t="n">
        <v>74</v>
      </c>
      <c r="B82" s="36" t="n">
        <v>0.0334675252278906</v>
      </c>
      <c r="C82" s="12" t="n">
        <v>0.0320072744682949</v>
      </c>
      <c r="D82" s="13" t="n">
        <v>0.0349297034130216</v>
      </c>
      <c r="E82" s="13" t="n">
        <v>0.0322662054947822</v>
      </c>
      <c r="F82" s="13" t="n">
        <v>0.0346551264553028</v>
      </c>
    </row>
    <row r="83" ht="12.75" customHeight="1">
      <c r="A83" s="35" t="n">
        <v>75</v>
      </c>
      <c r="B83" s="36" t="n">
        <v>0.0334879432919979</v>
      </c>
      <c r="C83" s="12" t="n">
        <v>0.0320471204986954</v>
      </c>
      <c r="D83" s="13" t="n">
        <v>0.0349306406694416</v>
      </c>
      <c r="E83" s="13" t="n">
        <v>0.0323026085482709</v>
      </c>
      <c r="F83" s="13" t="n">
        <v>0.0346597240132571</v>
      </c>
    </row>
    <row r="84" ht="12.75" customHeight="1">
      <c r="A84" s="35" t="n">
        <v>76</v>
      </c>
      <c r="B84" s="36" t="n">
        <v>0.0335078244262412</v>
      </c>
      <c r="C84" s="12" t="n">
        <v>0.032085919427616</v>
      </c>
      <c r="D84" s="13" t="n">
        <v>0.0349315532620347</v>
      </c>
      <c r="E84" s="13" t="n">
        <v>0.0323380548601973</v>
      </c>
      <c r="F84" s="13" t="n">
        <v>0.0346642006024742</v>
      </c>
    </row>
    <row r="85" ht="12.75" customHeight="1">
      <c r="A85" s="35" t="n">
        <v>77</v>
      </c>
      <c r="B85" s="36" t="n">
        <v>0.0335271895350675</v>
      </c>
      <c r="C85" s="12" t="n">
        <v>0.032123711994424</v>
      </c>
      <c r="D85" s="13" t="n">
        <v>0.0349324421516977</v>
      </c>
      <c r="E85" s="13" t="n">
        <v>0.0323725816588114</v>
      </c>
      <c r="F85" s="13" t="n">
        <v>0.0346685609352673</v>
      </c>
    </row>
    <row r="86" ht="12.75" customHeight="1">
      <c r="A86" s="35" t="n">
        <v>78</v>
      </c>
      <c r="B86" s="36" t="n">
        <v>0.0335460584516545</v>
      </c>
      <c r="C86" s="12" t="n">
        <v>0.0321605368521611</v>
      </c>
      <c r="D86" s="13" t="n">
        <v>0.0349333082500523</v>
      </c>
      <c r="E86" s="13" t="n">
        <v>0.0324062242656198</v>
      </c>
      <c r="F86" s="13" t="n">
        <v>0.0346728094823301</v>
      </c>
    </row>
    <row r="87" ht="12.75" customHeight="1">
      <c r="A87" s="35" t="n">
        <v>79</v>
      </c>
      <c r="B87" s="36" t="n">
        <v>0.0335644500056658</v>
      </c>
      <c r="C87" s="12" t="n">
        <v>0.03219643069941</v>
      </c>
      <c r="D87" s="13" t="n">
        <v>0.0349341524225637</v>
      </c>
      <c r="E87" s="13" t="n">
        <v>0.0324390162159152</v>
      </c>
      <c r="F87" s="13" t="n">
        <v>0.034676950488028</v>
      </c>
    </row>
    <row r="88" ht="12.75" customHeight="1">
      <c r="A88" s="35" t="n">
        <v>80</v>
      </c>
      <c r="B88" s="36" t="n">
        <v>0.0335823820859269</v>
      </c>
      <c r="C88" s="12" t="n">
        <v>0.0322314284022838</v>
      </c>
      <c r="D88" s="13" t="n">
        <v>0.0349349754914254</v>
      </c>
      <c r="E88" s="13" t="n">
        <v>0.0324709893702793</v>
      </c>
      <c r="F88" s="13" t="n">
        <v>0.0346809879845404</v>
      </c>
    </row>
    <row r="89" ht="12.75" customHeight="1">
      <c r="A89" s="35" t="n">
        <v>81</v>
      </c>
      <c r="B89" s="36" t="n">
        <v>0.0335998716984629</v>
      </c>
      <c r="C89" s="12" t="n">
        <v>0.0322655631073914</v>
      </c>
      <c r="D89" s="13" t="n">
        <v>0.0349357782382298</v>
      </c>
      <c r="E89" s="13" t="n">
        <v>0.0325021740178331</v>
      </c>
      <c r="F89" s="13" t="n">
        <v>0.0346849258049571</v>
      </c>
    </row>
    <row r="90" ht="12.75" customHeight="1">
      <c r="A90" s="35" t="n">
        <v>82</v>
      </c>
      <c r="B90" s="36" t="n">
        <v>0.0336169350202922</v>
      </c>
      <c r="C90" s="12" t="n">
        <v>0.0322988663465495</v>
      </c>
      <c r="D90" s="13" t="n">
        <v>0.0349365614064436</v>
      </c>
      <c r="E90" s="13" t="n">
        <v>0.0325325989719454</v>
      </c>
      <c r="F90" s="13" t="n">
        <v>0.0346887675954164</v>
      </c>
    </row>
    <row r="91" ht="12.75" customHeight="1">
      <c r="A91" s="35" t="n">
        <v>83</v>
      </c>
      <c r="B91" s="36" t="n">
        <v>0.0336335874493323</v>
      </c>
      <c r="C91" s="12" t="n">
        <v>0.0323313681339321</v>
      </c>
      <c r="D91" s="13" t="n">
        <v>0.034937325703706</v>
      </c>
      <c r="E91" s="13" t="n">
        <v>0.0325622916590267</v>
      </c>
      <c r="F91" s="13" t="n">
        <v>0.0346925168263648</v>
      </c>
    </row>
    <row r="92" ht="12.75" customHeight="1">
      <c r="A92" s="35" t="n">
        <v>84</v>
      </c>
      <c r="B92" s="36" t="n">
        <v>0.0336498436507455</v>
      </c>
      <c r="C92" s="12" t="n">
        <v>0.0323630970562911</v>
      </c>
      <c r="D92" s="13" t="n">
        <v>0.0349380718039587</v>
      </c>
      <c r="E92" s="13" t="n">
        <v>0.0325912782009909</v>
      </c>
      <c r="F92" s="13" t="n">
        <v>0.0346961768030136</v>
      </c>
    </row>
    <row r="93" ht="12.75" customHeight="1">
      <c r="A93" s="35" t="n">
        <v>85</v>
      </c>
      <c r="B93" s="36" t="n">
        <v>0.0336657176000144</v>
      </c>
      <c r="C93" s="12" t="n">
        <v>0.0323940803568175</v>
      </c>
      <c r="D93" s="13" t="n">
        <v>0.0349388003494304</v>
      </c>
      <c r="E93" s="13" t="n">
        <v>0.0326195834919023</v>
      </c>
      <c r="F93" s="13" t="n">
        <v>0.0346997506750577</v>
      </c>
    </row>
    <row r="94" ht="12.75" customHeight="1">
      <c r="A94" s="35" t="n">
        <v>86</v>
      </c>
      <c r="B94" s="36" t="n">
        <v>0.0336812226230134</v>
      </c>
      <c r="C94" s="12" t="n">
        <v>0.0324243440131562</v>
      </c>
      <c r="D94" s="13" t="n">
        <v>0.0349395119524791</v>
      </c>
      <c r="E94" s="13" t="n">
        <v>0.0326472312692794</v>
      </c>
      <c r="F94" s="13" t="n">
        <v>0.0347032414457156</v>
      </c>
    </row>
    <row r="95" ht="12.75" customHeight="1">
      <c r="A95" s="35" t="n">
        <v>87</v>
      </c>
      <c r="B95" s="36" t="n">
        <v>0.0336963714333196</v>
      </c>
      <c r="C95" s="12" t="n">
        <v>0.0324539128100507</v>
      </c>
      <c r="D95" s="13" t="n">
        <v>0.0349402071973097</v>
      </c>
      <c r="E95" s="13" t="n">
        <v>0.0326742441804897</v>
      </c>
      <c r="F95" s="13" t="n">
        <v>0.034706651980146</v>
      </c>
    </row>
    <row r="96" ht="12.75" customHeight="1">
      <c r="A96" s="35" t="n">
        <v>88</v>
      </c>
      <c r="B96" s="36" t="n">
        <v>0.0337111761669802</v>
      </c>
      <c r="C96" s="12" t="n">
        <v>0.0324828104070374</v>
      </c>
      <c r="D96" s="13" t="n">
        <v>0.0349408866415728</v>
      </c>
      <c r="E96" s="13" t="n">
        <v>0.0327006438446202</v>
      </c>
      <c r="F96" s="13" t="n">
        <v>0.0347099850132915</v>
      </c>
    </row>
    <row r="97" ht="12.75" customHeight="1">
      <c r="A97" s="35" t="n">
        <v>89</v>
      </c>
      <c r="B97" s="36" t="n">
        <v>0.0337256484149384</v>
      </c>
      <c r="C97" s="15" t="n">
        <v>0.0325110594015843</v>
      </c>
      <c r="D97" s="13" t="n">
        <v>0.0349415508178565</v>
      </c>
      <c r="E97" s="13" t="n">
        <v>0.0327264509101837</v>
      </c>
      <c r="F97" s="13" t="n">
        <v>0.034713243157193</v>
      </c>
    </row>
    <row r="98" ht="12.75" customHeight="1">
      <c r="A98" s="35" t="n">
        <v>90</v>
      </c>
      <c r="B98" s="36" t="n">
        <v>0.033739799253298</v>
      </c>
      <c r="C98" s="12" t="n">
        <v>0.0325386813880237</v>
      </c>
      <c r="D98" s="13" t="n">
        <v>0.0349422002350794</v>
      </c>
      <c r="E98" s="13" t="n">
        <v>0.0327516851089784</v>
      </c>
      <c r="F98" s="13" t="n">
        <v>0.0347164289078166</v>
      </c>
    </row>
    <row r="99" ht="12.75" customHeight="1">
      <c r="A99" s="35" t="n">
        <v>91</v>
      </c>
      <c r="B99" s="36" t="n">
        <v>0.0337536392715949</v>
      </c>
      <c r="C99" s="12" t="n">
        <v>0.0325656970126058</v>
      </c>
      <c r="D99" s="13" t="n">
        <v>0.0349428353797905</v>
      </c>
      <c r="E99" s="13" t="n">
        <v>0.0327763653064055</v>
      </c>
      <c r="F99" s="13" t="n">
        <v>0.0347195446514306</v>
      </c>
    </row>
    <row r="100" ht="12.75" customHeight="1">
      <c r="A100" s="35" t="n">
        <v>92</v>
      </c>
      <c r="B100" s="36" t="n">
        <v>0.0337671785992248</v>
      </c>
      <c r="C100" s="12" t="n">
        <v>0.0325921260249631</v>
      </c>
      <c r="D100" s="13" t="n">
        <v>0.034943456717385</v>
      </c>
      <c r="E100" s="13" t="n">
        <v>0.0328005095485038</v>
      </c>
      <c r="F100" s="13" t="n">
        <v>0.0347225926705661</v>
      </c>
    </row>
    <row r="101" ht="12.75" customHeight="1">
      <c r="A101" s="35" t="n">
        <v>93</v>
      </c>
      <c r="B101" s="36" t="n">
        <v>0.0337804269301671</v>
      </c>
      <c r="C101" s="12" t="n">
        <v>0.0326179873262611</v>
      </c>
      <c r="D101" s="13" t="n">
        <v>0.0349440646932417</v>
      </c>
      <c r="E101" s="13" t="n">
        <v>0.0328241351059555</v>
      </c>
      <c r="F101" s="13" t="n">
        <v>0.0347255751495943</v>
      </c>
    </row>
    <row r="102" ht="12.75" customHeight="1">
      <c r="A102" s="35" t="n">
        <v>94</v>
      </c>
      <c r="B102" s="36" t="n">
        <v>0.0337933935461328</v>
      </c>
      <c r="C102" s="12" t="n">
        <v>0.0326432990142786</v>
      </c>
      <c r="D102" s="13" t="n">
        <v>0.0349446597337879</v>
      </c>
      <c r="E102" s="13" t="n">
        <v>0.0328472585152868</v>
      </c>
      <c r="F102" s="13" t="n">
        <v>0.0347284941799459</v>
      </c>
    </row>
    <row r="103" ht="12.75" customHeight="1">
      <c r="A103" s="35" t="n">
        <v>95</v>
      </c>
      <c r="B103" s="36" t="n">
        <v>0.0338060873382486</v>
      </c>
      <c r="C103" s="12" t="n">
        <v>0.0326680784256419</v>
      </c>
      <c r="D103" s="13" t="n">
        <v>0.0349452422474961</v>
      </c>
      <c r="E103" s="13" t="n">
        <v>0.0328698956174656</v>
      </c>
      <c r="F103" s="13" t="n">
        <v>0.0347313517650039</v>
      </c>
    </row>
    <row r="104" ht="12.75" customHeight="1">
      <c r="A104" s="35" t="n">
        <v>96</v>
      </c>
      <c r="B104" s="36" t="n">
        <v>0.0338185168273903</v>
      </c>
      <c r="C104" s="12" t="n">
        <v>0.032692342175425</v>
      </c>
      <c r="D104" s="13" t="n">
        <v>0.0349458126258195</v>
      </c>
      <c r="E104" s="13" t="n">
        <v>0.032892061594094</v>
      </c>
      <c r="F104" s="13" t="n">
        <v>0.0347341498246863</v>
      </c>
    </row>
    <row r="105" ht="12.75" customHeight="1">
      <c r="A105" s="35" t="n">
        <v>97</v>
      </c>
      <c r="B105" s="36" t="n">
        <v>0.0338306901832555</v>
      </c>
      <c r="C105" s="12" t="n">
        <v>0.0327161061943018</v>
      </c>
      <c r="D105" s="13" t="n">
        <v>0.0349463712440699</v>
      </c>
      <c r="E105" s="13" t="n">
        <v>0.0329137710013594</v>
      </c>
      <c r="F105" s="13" t="n">
        <v>0.0347368901997505</v>
      </c>
    </row>
    <row r="106" ht="12.75" customHeight="1">
      <c r="A106" s="35" t="n">
        <v>98</v>
      </c>
      <c r="B106" s="36" t="n">
        <v>0.0338426152422713</v>
      </c>
      <c r="C106" s="12" t="n">
        <v>0.0327393857634257</v>
      </c>
      <c r="D106" s="13" t="n">
        <v>0.0349469184622402</v>
      </c>
      <c r="E106" s="13" t="n">
        <v>0.0329350378019142</v>
      </c>
      <c r="F106" s="13" t="n">
        <v>0.0347395746558301</v>
      </c>
    </row>
    <row r="107" ht="12.75" customHeight="1">
      <c r="A107" s="35" t="n">
        <v>99</v>
      </c>
      <c r="B107" s="36" t="n">
        <v>0.0338542995244173</v>
      </c>
      <c r="C107" s="12" t="n">
        <v>0.0327621955471988</v>
      </c>
      <c r="D107" s="13" t="n">
        <v>0.0349474546257786</v>
      </c>
      <c r="E107" s="13" t="n">
        <v>0.03295587539482</v>
      </c>
      <c r="F107" s="13" t="n">
        <v>0.0347422048872283</v>
      </c>
    </row>
    <row r="108" ht="12.75" customHeight="1">
      <c r="A108" s="35" t="n">
        <v>100</v>
      </c>
      <c r="B108" s="36" t="n">
        <v>0.0338657502490385</v>
      </c>
      <c r="C108" s="12" t="n">
        <v>0.0327845496240755</v>
      </c>
      <c r="D108" s="13" t="n">
        <v>0.0349479800663157</v>
      </c>
      <c r="E108" s="13" t="n">
        <v>0.0329762966437017</v>
      </c>
      <c r="F108" s="13" t="n">
        <v>0.0347447825204852</v>
      </c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2025-01-30T15:49:13Z</dcterms:modified>
</cp:coreProperties>
</file>