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<sst xmlns="http://schemas.openxmlformats.org/spreadsheetml/2006/main" count="27" uniqueCount="27">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</sst>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0.018831</v>
      </c>
      <c r="C9" s="12" t="n">
        <v>0.0138309999999999</v>
      </c>
      <c r="D9" s="13" t="n">
        <v>0.0238309999999999</v>
      </c>
      <c r="E9" s="13" t="n">
        <v>0.01111029</v>
      </c>
      <c r="F9" s="13" t="n">
        <v>0.0265517099999999</v>
      </c>
    </row>
    <row r="10">
      <c r="A10" s="35" t="n">
        <v>2</v>
      </c>
      <c r="B10" s="36" t="n">
        <v>0.0202957249701032</v>
      </c>
      <c r="C10" s="12" t="n">
        <v>0.0149896239559539</v>
      </c>
      <c r="D10" s="13" t="n">
        <v>0.0256034223694643</v>
      </c>
      <c r="E10" s="13" t="n">
        <v>0.0125834373405931</v>
      </c>
      <c r="F10" s="13" t="n">
        <v>0.0280079049096815</v>
      </c>
    </row>
    <row r="11">
      <c r="A11" s="35" t="n">
        <v>3</v>
      </c>
      <c r="B11" s="36" t="n">
        <v>0.0218133012141613</v>
      </c>
      <c r="C11" s="12" t="n">
        <v>0.0161955885726386</v>
      </c>
      <c r="D11" s="13" t="n">
        <v>0.0274356117096171</v>
      </c>
      <c r="E11" s="13" t="n">
        <v>0.0139586882155849</v>
      </c>
      <c r="F11" s="13" t="n">
        <v>0.0296699885064529</v>
      </c>
    </row>
    <row r="12">
      <c r="A12" s="35" t="n">
        <v>4</v>
      </c>
      <c r="B12" s="36" t="n">
        <v>0.023021577206028</v>
      </c>
      <c r="C12" s="12" t="n">
        <v>0.0169861511388973</v>
      </c>
      <c r="D12" s="13" t="n">
        <v>0.0290683280354256</v>
      </c>
      <c r="E12" s="13" t="n">
        <v>0.0154290250139621</v>
      </c>
      <c r="F12" s="13" t="n">
        <v>0.0306095262131187</v>
      </c>
    </row>
    <row r="13">
      <c r="A13" s="35" t="n">
        <v>5</v>
      </c>
      <c r="B13" s="36" t="n">
        <v>0.0240849390057545</v>
      </c>
      <c r="C13" s="12" t="n">
        <v>0.0178347262972749</v>
      </c>
      <c r="D13" s="13" t="n">
        <v>0.0303500386517939</v>
      </c>
      <c r="E13" s="13" t="n">
        <v>0.0163780862127199</v>
      </c>
      <c r="F13" s="13" t="n">
        <v>0.0317914955599774</v>
      </c>
    </row>
    <row r="14">
      <c r="A14" s="35" t="n">
        <v>6</v>
      </c>
      <c r="B14" s="36" t="n">
        <v>0.0250880718550883</v>
      </c>
      <c r="C14" s="12" t="n">
        <v>0.0186185849884222</v>
      </c>
      <c r="D14" s="13" t="n">
        <v>0.0315777448025956</v>
      </c>
      <c r="E14" s="13" t="n">
        <v>0.0175702350945992</v>
      </c>
      <c r="F14" s="13" t="n">
        <v>0.0325982550018251</v>
      </c>
    </row>
    <row r="15">
      <c r="A15" s="35" t="n">
        <v>7</v>
      </c>
      <c r="B15" s="36" t="n">
        <v>0.025973118990348</v>
      </c>
      <c r="C15" s="12" t="n">
        <v>0.0193880119656025</v>
      </c>
      <c r="D15" s="13" t="n">
        <v>0.0325807000845881</v>
      </c>
      <c r="E15" s="13" t="n">
        <v>0.0187234131099949</v>
      </c>
      <c r="F15" s="13" t="n">
        <v>0.0332042845245595</v>
      </c>
    </row>
    <row r="16">
      <c r="A16" s="35" t="n">
        <v>8</v>
      </c>
      <c r="B16" s="36" t="n">
        <v>0.0267447486341541</v>
      </c>
      <c r="C16" s="12" t="n">
        <v>0.0200424858738586</v>
      </c>
      <c r="D16" s="13" t="n">
        <v>0.0334729499097892</v>
      </c>
      <c r="E16" s="13" t="n">
        <v>0.0195483320631886</v>
      </c>
      <c r="F16" s="13" t="n">
        <v>0.0339219954861747</v>
      </c>
    </row>
    <row r="17">
      <c r="A17" s="35" t="n">
        <v>9</v>
      </c>
      <c r="B17" s="36" t="n">
        <v>0.0274189134991578</v>
      </c>
      <c r="C17" s="12" t="n">
        <v>0.0205982011242662</v>
      </c>
      <c r="D17" s="13" t="n">
        <v>0.034270155616468</v>
      </c>
      <c r="E17" s="13" t="n">
        <v>0.0203208383317797</v>
      </c>
      <c r="F17" s="13" t="n">
        <v>0.0344940695936213</v>
      </c>
    </row>
    <row r="18">
      <c r="A18" s="35" t="n">
        <v>10</v>
      </c>
      <c r="B18" s="36" t="n">
        <v>0.0280962753500822</v>
      </c>
      <c r="C18" s="12" t="n">
        <v>0.021153045236781</v>
      </c>
      <c r="D18" s="13" t="n">
        <v>0.0350758965778148</v>
      </c>
      <c r="E18" s="13" t="n">
        <v>0.021111902283613</v>
      </c>
      <c r="F18" s="13" t="n">
        <v>0.0350524406346913</v>
      </c>
    </row>
    <row r="19">
      <c r="A19" s="35" t="n">
        <v>11</v>
      </c>
      <c r="B19" s="36" t="n">
        <v>0.0286240813754066</v>
      </c>
      <c r="C19" s="12" t="n">
        <v>0.0216742037012116</v>
      </c>
      <c r="D19" s="13" t="n">
        <v>0.0356127115646905</v>
      </c>
      <c r="E19" s="13" t="n">
        <v>0.0218815080787786</v>
      </c>
      <c r="F19" s="13" t="n">
        <v>0.0353280363465747</v>
      </c>
    </row>
    <row r="20">
      <c r="A20" s="35" t="n">
        <v>12</v>
      </c>
      <c r="B20" s="36" t="n">
        <v>0.0290565200421771</v>
      </c>
      <c r="C20" s="15" t="n">
        <v>0.0221592843143557</v>
      </c>
      <c r="D20" s="13" t="n">
        <v>0.0359939276646914</v>
      </c>
      <c r="E20" s="13" t="n">
        <v>0.0225513444505614</v>
      </c>
      <c r="F20" s="13" t="n">
        <v>0.0355154490651424</v>
      </c>
    </row>
    <row r="21">
      <c r="A21" s="35" t="n">
        <v>13</v>
      </c>
      <c r="B21" s="36" t="n">
        <v>0.029423930824575</v>
      </c>
      <c r="C21" s="12" t="n">
        <v>0.0226236425697157</v>
      </c>
      <c r="D21" s="13" t="n">
        <v>0.0362655260130964</v>
      </c>
      <c r="E21" s="13" t="n">
        <v>0.0230670067504239</v>
      </c>
      <c r="F21" s="13" t="n">
        <v>0.0357360880601865</v>
      </c>
    </row>
    <row r="22">
      <c r="A22" s="35" t="n">
        <v>14</v>
      </c>
      <c r="B22" s="36" t="n">
        <v>0.029731460558605</v>
      </c>
      <c r="C22" s="15" t="n">
        <v>0.0230643507701003</v>
      </c>
      <c r="D22" s="13" t="n">
        <v>0.036440224176538</v>
      </c>
      <c r="E22" s="13" t="n">
        <v>0.0235422731982518</v>
      </c>
      <c r="F22" s="13" t="n">
        <v>0.0358772422021116</v>
      </c>
    </row>
    <row r="23">
      <c r="A23" s="35" t="n">
        <v>15</v>
      </c>
      <c r="B23" s="14" t="n">
        <v>0.0299910598446962</v>
      </c>
      <c r="C23" s="15" t="n">
        <v>0.0234861291773611</v>
      </c>
      <c r="D23" s="13" t="n">
        <v>0.0365373254598498</v>
      </c>
      <c r="E23" s="13" t="n">
        <v>0.0239852078131935</v>
      </c>
      <c r="F23" s="13" t="n">
        <v>0.0359547567291678</v>
      </c>
    </row>
    <row r="24">
      <c r="A24" s="35" t="n">
        <v>16</v>
      </c>
      <c r="B24" s="14" t="n">
        <v>0.0301536691142679</v>
      </c>
      <c r="C24" s="15" t="n">
        <v>0.0238513015505941</v>
      </c>
      <c r="D24" s="13" t="n">
        <v>0.0364945781985446</v>
      </c>
      <c r="E24" s="13" t="n">
        <v>0.0244030977918241</v>
      </c>
      <c r="F24" s="13" t="n">
        <v>0.035857374278357</v>
      </c>
    </row>
    <row r="25">
      <c r="A25" s="35" t="n">
        <v>17</v>
      </c>
      <c r="B25" s="14" t="n">
        <v>0.0303019126651558</v>
      </c>
      <c r="C25" s="15" t="n">
        <v>0.0242163956500439</v>
      </c>
      <c r="D25" s="13" t="n">
        <v>0.0364232616876048</v>
      </c>
      <c r="E25" s="13" t="n">
        <v>0.0247989577294638</v>
      </c>
      <c r="F25" s="13" t="n">
        <v>0.0357549883084425</v>
      </c>
    </row>
    <row r="26">
      <c r="A26" s="35" t="n">
        <v>18</v>
      </c>
      <c r="B26" s="14" t="n">
        <v>0.0304381828005911</v>
      </c>
      <c r="C26" s="15" t="n">
        <v>0.0245814173989161</v>
      </c>
      <c r="D26" s="13" t="n">
        <v>0.0363281256499646</v>
      </c>
      <c r="E26" s="13" t="n">
        <v>0.0251764519583448</v>
      </c>
      <c r="F26" s="13" t="n">
        <v>0.0356484314577421</v>
      </c>
    </row>
    <row r="27">
      <c r="A27" s="35" t="n">
        <v>19</v>
      </c>
      <c r="B27" s="14" t="n">
        <v>0.0305643685588883</v>
      </c>
      <c r="C27" s="15" t="n">
        <v>0.0249463714829909</v>
      </c>
      <c r="D27" s="13" t="n">
        <v>0.0362129213385805</v>
      </c>
      <c r="E27" s="13" t="n">
        <v>0.0255384742700375</v>
      </c>
      <c r="F27" s="13" t="n">
        <v>0.0355383611170803</v>
      </c>
    </row>
    <row r="28">
      <c r="A28" s="35" t="n">
        <v>20</v>
      </c>
      <c r="B28" s="14" t="n">
        <v>0.0306819814399766</v>
      </c>
      <c r="C28" s="15" t="n">
        <v>0.0253112616599602</v>
      </c>
      <c r="D28" s="13" t="n">
        <v>0.0360806508036224</v>
      </c>
      <c r="E28" s="13" t="n">
        <v>0.0258873403381379</v>
      </c>
      <c r="F28" s="13" t="n">
        <v>0.0354253032308989</v>
      </c>
    </row>
    <row r="29">
      <c r="A29" s="35" t="n">
        <v>21</v>
      </c>
      <c r="B29" s="14" t="n">
        <v>0.0307922452344611</v>
      </c>
      <c r="C29" s="15" t="n">
        <v>0.0256760909803804</v>
      </c>
      <c r="D29" s="13" t="n">
        <v>0.0359337450357038</v>
      </c>
      <c r="E29" s="13" t="n">
        <v>0.02622492522082</v>
      </c>
      <c r="F29" s="13" t="n">
        <v>0.0353096835866917</v>
      </c>
    </row>
    <row r="30">
      <c r="A30" s="35" t="n">
        <v>22</v>
      </c>
      <c r="B30" s="14" t="n">
        <v>0.0308924952839453</v>
      </c>
      <c r="C30" s="15" t="n">
        <v>0.0260078666468151</v>
      </c>
      <c r="D30" s="13" t="n">
        <v>0.0358002124130794</v>
      </c>
      <c r="E30" s="13" t="n">
        <v>0.0265319169662432</v>
      </c>
      <c r="F30" s="13" t="n">
        <v>0.0352045860226318</v>
      </c>
    </row>
    <row r="31">
      <c r="A31" s="35" t="n">
        <v>23</v>
      </c>
      <c r="B31" s="14" t="n">
        <v>0.0309840364527925</v>
      </c>
      <c r="C31" s="15" t="n">
        <v>0.0263108859815098</v>
      </c>
      <c r="D31" s="13" t="n">
        <v>0.0356783063553396</v>
      </c>
      <c r="E31" s="13" t="n">
        <v>0.026812293980792</v>
      </c>
      <c r="F31" s="13" t="n">
        <v>0.0351086366947542</v>
      </c>
    </row>
    <row r="32">
      <c r="A32" s="35" t="n">
        <v>24</v>
      </c>
      <c r="B32" s="14" t="n">
        <v>0.031067956331696</v>
      </c>
      <c r="C32" s="11" t="n">
        <v>0.0265887323216167</v>
      </c>
      <c r="D32" s="13" t="n">
        <v>0.0355665717396183</v>
      </c>
      <c r="E32" s="13" t="n">
        <v>0.0270693735165553</v>
      </c>
      <c r="F32" s="13" t="n">
        <v>0.0350206909566424</v>
      </c>
    </row>
    <row r="33">
      <c r="A33" s="35" t="n">
        <v>25</v>
      </c>
      <c r="B33" s="14" t="n">
        <v>0.0311451686533226</v>
      </c>
      <c r="C33" s="12" t="n">
        <v>0.0268444173878954</v>
      </c>
      <c r="D33" s="13" t="n">
        <v>0.0354637865397538</v>
      </c>
      <c r="E33" s="13" t="n">
        <v>0.0273059435354843</v>
      </c>
      <c r="F33" s="13" t="n">
        <v>0.0349397874769684</v>
      </c>
    </row>
    <row r="34">
      <c r="A34" s="35" t="n">
        <v>26</v>
      </c>
      <c r="B34" s="14" t="n">
        <v>0.031216446697629</v>
      </c>
      <c r="C34" s="11" t="n">
        <v>0.0270804908939566</v>
      </c>
      <c r="D34" s="13" t="n">
        <v>0.0353689169487326</v>
      </c>
      <c r="E34" s="13" t="n">
        <v>0.0275243642245835</v>
      </c>
      <c r="F34" s="13" t="n">
        <v>0.0348651129548296</v>
      </c>
    </row>
    <row r="35">
      <c r="A35" s="35" t="n">
        <v>27</v>
      </c>
      <c r="B35" s="14" t="n">
        <v>0.0312824492799595</v>
      </c>
      <c r="C35" s="11" t="n">
        <v>0.0272991258656035</v>
      </c>
      <c r="D35" s="13" t="n">
        <v>0.0352810824848997</v>
      </c>
      <c r="E35" s="13" t="n">
        <v>0.0277266470101434</v>
      </c>
      <c r="F35" s="13" t="n">
        <v>0.0347959746829238</v>
      </c>
    </row>
    <row r="36">
      <c r="A36" s="35" t="n">
        <v>28</v>
      </c>
      <c r="B36" s="14" t="n">
        <v>0.0313437411747408</v>
      </c>
      <c r="C36" s="11" t="n">
        <v>0.0275021857264521</v>
      </c>
      <c r="D36" s="13" t="n">
        <v>0.0351995285833511</v>
      </c>
      <c r="E36" s="13" t="n">
        <v>0.0279145166823007</v>
      </c>
      <c r="F36" s="13" t="n">
        <v>0.0347317789949591</v>
      </c>
    </row>
    <row r="37">
      <c r="A37" s="35" t="n">
        <v>29</v>
      </c>
      <c r="B37" s="14" t="n">
        <v>0.0314008093168614</v>
      </c>
      <c r="C37" s="11" t="n">
        <v>0.0276912775396765</v>
      </c>
      <c r="D37" s="13" t="n">
        <v>0.035123604863883</v>
      </c>
      <c r="E37" s="13" t="n">
        <v>0.0280894606969846</v>
      </c>
      <c r="F37" s="13" t="n">
        <v>0.0346720141758223</v>
      </c>
    </row>
    <row r="38">
      <c r="A38" s="35" t="n">
        <v>30</v>
      </c>
      <c r="B38" s="14" t="n">
        <v>0.031454075765204</v>
      </c>
      <c r="C38" s="15" t="n">
        <v>0.0278677946280279</v>
      </c>
      <c r="D38" s="13" t="n">
        <v>0.0350527477496605</v>
      </c>
      <c r="E38" s="13" t="n">
        <v>0.028252768640266</v>
      </c>
      <c r="F38" s="13" t="n">
        <v>0.0346162367923839</v>
      </c>
    </row>
    <row r="39">
      <c r="A39" s="35" t="n">
        <v>31</v>
      </c>
      <c r="B39" s="14" t="n">
        <v>0.0315039081589281</v>
      </c>
      <c r="C39" s="15" t="n">
        <v>0.0280329509647768</v>
      </c>
      <c r="D39" s="13" t="n">
        <v>0.0349864664532407</v>
      </c>
      <c r="E39" s="13" t="n">
        <v>0.0284055640715326</v>
      </c>
      <c r="F39" s="13" t="n">
        <v>0.0345640606719491</v>
      </c>
    </row>
    <row r="40">
      <c r="A40" s="35" t="n">
        <v>32</v>
      </c>
      <c r="B40" s="14" t="n">
        <v>0.0315506282145781</v>
      </c>
      <c r="C40" s="11" t="n">
        <v>0.028187809131462</v>
      </c>
      <c r="D40" s="13" t="n">
        <v>0.034924331592658</v>
      </c>
      <c r="E40" s="13" t="n">
        <v>0.0285488304090016</v>
      </c>
      <c r="F40" s="13" t="n">
        <v>0.0345151479487655</v>
      </c>
    </row>
    <row r="41">
      <c r="A41" s="35" t="n">
        <v>33</v>
      </c>
      <c r="B41" s="14" t="n">
        <v>0.0315945186793141</v>
      </c>
      <c r="C41" s="11" t="n">
        <v>0.0283333032039648</v>
      </c>
      <c r="D41" s="13" t="n">
        <v>0.0348659658791775</v>
      </c>
      <c r="E41" s="13" t="n">
        <v>0.0286834321186664</v>
      </c>
      <c r="F41" s="13" t="n">
        <v>0.0344692017395913</v>
      </c>
    </row>
    <row r="42">
      <c r="A42" s="35" t="n">
        <v>34</v>
      </c>
      <c r="B42" s="14" t="n">
        <v>0.0316358290579146</v>
      </c>
      <c r="C42" s="11" t="n">
        <v>0.0284702576087661</v>
      </c>
      <c r="D42" s="13" t="n">
        <v>0.0348110364498231</v>
      </c>
      <c r="E42" s="13" t="n">
        <v>0.0288101321716361</v>
      </c>
      <c r="F42" s="13" t="n">
        <v>0.034425960112703</v>
      </c>
    </row>
    <row r="43">
      <c r="A43" s="35" t="n">
        <v>35</v>
      </c>
      <c r="B43" s="14" t="n">
        <v>0.0316747803586375</v>
      </c>
      <c r="C43" s="11" t="n">
        <v>0.0285994027536287</v>
      </c>
      <c r="D43" s="13" t="n">
        <v>0.034759248515446</v>
      </c>
      <c r="E43" s="13" t="n">
        <v>0.0289296065147173</v>
      </c>
      <c r="F43" s="13" t="n">
        <v>0.0343851910914774</v>
      </c>
    </row>
    <row r="44">
      <c r="A44" s="35" t="n">
        <v>36</v>
      </c>
      <c r="B44" s="14" t="n">
        <v>0.031711569048599</v>
      </c>
      <c r="C44" s="11" t="n">
        <v>0.0287213880585875</v>
      </c>
      <c r="D44" s="13" t="n">
        <v>0.0347103400683233</v>
      </c>
      <c r="E44" s="13" t="n">
        <v>0.0290424561338738</v>
      </c>
      <c r="F44" s="13" t="n">
        <v>0.034346688491254</v>
      </c>
    </row>
    <row r="45">
      <c r="A45" s="35" t="n">
        <v>37</v>
      </c>
      <c r="B45" s="14" t="n">
        <v>0.0317463703681287</v>
      </c>
      <c r="C45" s="11" t="n">
        <v>0.028836792878087</v>
      </c>
      <c r="D45" s="13" t="n">
        <v>0.0346640774486742</v>
      </c>
      <c r="E45" s="13" t="n">
        <v>0.0291492171651124</v>
      </c>
      <c r="F45" s="13" t="n">
        <v>0.0343102684317262</v>
      </c>
    </row>
    <row r="46">
      <c r="A46" s="35" t="n">
        <v>38</v>
      </c>
      <c r="B46" s="14" t="n">
        <v>0.0317793411221163</v>
      </c>
      <c r="C46" s="11" t="n">
        <v>0.028946135701972</v>
      </c>
      <c r="D46" s="13" t="n">
        <v>0.0346202516117464</v>
      </c>
      <c r="E46" s="13" t="n">
        <v>0.0292503694118262</v>
      </c>
      <c r="F46" s="13" t="n">
        <v>0.034275766400349</v>
      </c>
    </row>
    <row r="47">
      <c r="A47" s="35" t="n">
        <v>39</v>
      </c>
      <c r="B47" s="14" t="n">
        <v>0.0318106220421659</v>
      </c>
      <c r="C47" s="11" t="n">
        <v>0.0290498819436604</v>
      </c>
      <c r="D47" s="13" t="n">
        <v>0.0345786749696362</v>
      </c>
      <c r="E47" s="13" t="n">
        <v>0.0293463435541033</v>
      </c>
      <c r="F47" s="13" t="n">
        <v>0.0342430347677993</v>
      </c>
    </row>
    <row r="48">
      <c r="A48" s="35" t="n">
        <v>40</v>
      </c>
      <c r="B48" s="14" t="n">
        <v>0.0318403397946292</v>
      </c>
      <c r="C48" s="15" t="n">
        <v>0.0291484505622785</v>
      </c>
      <c r="D48" s="13" t="n">
        <v>0.0345391787071874</v>
      </c>
      <c r="E48" s="13" t="n">
        <v>0.0294375272785117</v>
      </c>
      <c r="F48" s="13" t="n">
        <v>0.0342119406763386</v>
      </c>
    </row>
    <row r="49">
      <c r="A49" s="35" t="n">
        <v>41</v>
      </c>
      <c r="B49" s="14" t="n">
        <v>0.031868608694938</v>
      </c>
      <c r="C49" s="15" t="n">
        <v>0.0292422197174749</v>
      </c>
      <c r="D49" s="13" t="n">
        <v>0.0345016104909706</v>
      </c>
      <c r="E49" s="13" t="n">
        <v>0.0295242705123602</v>
      </c>
      <c r="F49" s="13" t="n">
        <v>0.0341823642373686</v>
      </c>
    </row>
    <row r="50">
      <c r="A50" s="35" t="n">
        <v>42</v>
      </c>
      <c r="B50" s="14" t="n">
        <v>0.0318955321771668</v>
      </c>
      <c r="C50" s="15" t="n">
        <v>0.0293315316178422</v>
      </c>
      <c r="D50" s="13" t="n">
        <v>0.0344658325057825</v>
      </c>
      <c r="E50" s="13" t="n">
        <v>0.0296068899114394</v>
      </c>
      <c r="F50" s="13" t="n">
        <v>0.0341541969866257</v>
      </c>
    </row>
    <row r="51">
      <c r="A51" s="35" t="n">
        <v>43</v>
      </c>
      <c r="B51" s="14" t="n">
        <v>0.0319212040586436</v>
      </c>
      <c r="C51" s="15" t="n">
        <v>0.029416696693997</v>
      </c>
      <c r="D51" s="13" t="n">
        <v>0.0344317197653126</v>
      </c>
      <c r="E51" s="13" t="n">
        <v>0.0296856727225745</v>
      </c>
      <c r="F51" s="13" t="n">
        <v>0.0341273405550453</v>
      </c>
    </row>
    <row r="52">
      <c r="A52" s="35" t="n">
        <v>44</v>
      </c>
      <c r="B52" s="14" t="n">
        <v>0.0319457096322051</v>
      </c>
      <c r="C52" s="15" t="n">
        <v>0.0294979972035692</v>
      </c>
      <c r="D52" s="13" t="n">
        <v>0.0343991586533272</v>
      </c>
      <c r="E52" s="13" t="n">
        <v>0.0297608801202971</v>
      </c>
      <c r="F52" s="13" t="n">
        <v>0.0341017055209698</v>
      </c>
    </row>
    <row r="53">
      <c r="A53" s="35" t="n">
        <v>45</v>
      </c>
      <c r="B53" s="14" t="n">
        <v>0.0319691266128888</v>
      </c>
      <c r="C53" s="15" t="n">
        <v>0.0295756903563267</v>
      </c>
      <c r="D53" s="13" t="n">
        <v>0.0343680456594939</v>
      </c>
      <c r="E53" s="13" t="n">
        <v>0.0298327500993105</v>
      </c>
      <c r="F53" s="13" t="n">
        <v>0.0340772104154734</v>
      </c>
    </row>
    <row r="54">
      <c r="A54" s="35" t="n">
        <v>46</v>
      </c>
      <c r="B54" s="14" t="n">
        <v>0.031991525961204</v>
      </c>
      <c r="C54" s="15" t="n">
        <v>0.0296500110323408</v>
      </c>
      <c r="D54" s="13" t="n">
        <v>0.0343382862802024</v>
      </c>
      <c r="E54" s="13" t="n">
        <v>0.0299014999902456</v>
      </c>
      <c r="F54" s="13" t="n">
        <v>0.0340537808574954</v>
      </c>
    </row>
    <row r="55">
      <c r="A55" s="35" t="n">
        <v>47</v>
      </c>
      <c r="B55" s="14" t="n">
        <v>0.0320129726013558</v>
      </c>
      <c r="C55" s="15" t="n">
        <v>0.0297211741537016</v>
      </c>
      <c r="D55" s="13" t="n">
        <v>0.0343097940597961</v>
      </c>
      <c r="E55" s="13" t="n">
        <v>0.0299673286547297</v>
      </c>
      <c r="F55" s="13" t="n">
        <v>0.034031348799435</v>
      </c>
    </row>
    <row r="56">
      <c r="A56" s="35" t="n">
        <v>48</v>
      </c>
      <c r="B56" s="14" t="n">
        <v>0.0320335260497315</v>
      </c>
      <c r="C56" s="15" t="n">
        <v>0.0297893767602335</v>
      </c>
      <c r="D56" s="13" t="n">
        <v>0.0342824897517242</v>
      </c>
      <c r="E56" s="13" t="n">
        <v>0.030030418406467</v>
      </c>
      <c r="F56" s="13" t="n">
        <v>0.034009851867095</v>
      </c>
    </row>
    <row r="57">
      <c r="A57" s="35" t="n">
        <v>49</v>
      </c>
      <c r="B57" s="14" t="n">
        <v>0.0320532409664662</v>
      </c>
      <c r="C57" s="15" t="n">
        <v>0.0298547998314296</v>
      </c>
      <c r="D57" s="13" t="n">
        <v>0.0342563005824716</v>
      </c>
      <c r="E57" s="13" t="n">
        <v>0.030090936697418</v>
      </c>
      <c r="F57" s="13" t="n">
        <v>0.0339892327804843</v>
      </c>
    </row>
    <row r="58">
      <c r="A58" s="35" t="n">
        <v>50</v>
      </c>
      <c r="B58" s="14" t="n">
        <v>0.0320721676408497</v>
      </c>
      <c r="C58" s="15" t="n">
        <v>0.0299176098900804</v>
      </c>
      <c r="D58" s="13" t="n">
        <v>0.03423115960387</v>
      </c>
      <c r="E58" s="13" t="n">
        <v>0.0301490376019167</v>
      </c>
      <c r="F58" s="13" t="n">
        <v>0.0339694388441605</v>
      </c>
    </row>
    <row r="59">
      <c r="A59" s="35" t="n">
        <v>51</v>
      </c>
      <c r="B59" s="36" t="n">
        <v>0.0320903524196514</v>
      </c>
      <c r="C59" s="12" t="n">
        <v>0.0299779604175192</v>
      </c>
      <c r="D59" s="13" t="n">
        <v>0.0342070051216525</v>
      </c>
      <c r="E59" s="13" t="n">
        <v>0.0302048631264229</v>
      </c>
      <c r="F59" s="13" t="n">
        <v>0.0339504214975566</v>
      </c>
    </row>
    <row r="60">
      <c r="A60" s="35" t="n">
        <v>52</v>
      </c>
      <c r="B60" s="36" t="n">
        <v>0.0321078380860453</v>
      </c>
      <c r="C60" s="12" t="n">
        <v>0.0300359931058027</v>
      </c>
      <c r="D60" s="13" t="n">
        <v>0.0341837801899818</v>
      </c>
      <c r="E60" s="13" t="n">
        <v>0.0302585443683516</v>
      </c>
      <c r="F60" s="13" t="n">
        <v>0.0339321359172173</v>
      </c>
    </row>
    <row r="61">
      <c r="A61" s="35" t="n">
        <v>53</v>
      </c>
      <c r="B61" s="36" t="n">
        <v>0.0321246641956563</v>
      </c>
      <c r="C61" s="12" t="n">
        <v>0.0300918389683369</v>
      </c>
      <c r="D61" s="12" t="n">
        <v>0.0341614321632329</v>
      </c>
      <c r="E61" s="13" t="n">
        <v>0.0303102025438831</v>
      </c>
      <c r="F61" s="13" t="n">
        <v>0.0339145406640866</v>
      </c>
    </row>
    <row r="62">
      <c r="A62" s="35" t="n">
        <v>54</v>
      </c>
      <c r="B62" s="14" t="n">
        <v>0.0321408673752812</v>
      </c>
      <c r="C62" s="15" t="n">
        <v>0.0301456193272718</v>
      </c>
      <c r="D62" s="13" t="n">
        <v>0.0341399122976065</v>
      </c>
      <c r="E62" s="13" t="n">
        <v>0.0303599499017215</v>
      </c>
      <c r="F62" s="13" t="n">
        <v>0.0338975973700009</v>
      </c>
    </row>
    <row r="63">
      <c r="A63" s="35" t="n">
        <v>55</v>
      </c>
      <c r="B63" s="36" t="n">
        <v>0.0321564815890392</v>
      </c>
      <c r="C63" s="15" t="n">
        <v>0.030197446693325</v>
      </c>
      <c r="D63" s="13" t="n">
        <v>0.0341191753962258</v>
      </c>
      <c r="E63" s="13" t="n">
        <v>0.0304078905372929</v>
      </c>
      <c r="F63" s="13" t="n">
        <v>0.0338812704583971</v>
      </c>
    </row>
    <row r="64">
      <c r="A64" s="35" t="n">
        <v>56</v>
      </c>
      <c r="B64" s="14" t="n">
        <v>0.0321715383760139</v>
      </c>
      <c r="C64" s="15" t="n">
        <v>0.0302474255514666</v>
      </c>
      <c r="D64" s="13" t="n">
        <v>0.0340991794922776</v>
      </c>
      <c r="E64" s="13" t="n">
        <v>0.0304541211198179</v>
      </c>
      <c r="F64" s="13" t="n">
        <v>0.0338655268949597</v>
      </c>
    </row>
    <row r="65">
      <c r="A65" s="35" t="n">
        <v>57</v>
      </c>
      <c r="B65" s="14" t="n">
        <v>0.0321860670628926</v>
      </c>
      <c r="C65" s="15" t="n">
        <v>0.0302956530640077</v>
      </c>
      <c r="D65" s="13" t="n">
        <v>0.0340798855655269</v>
      </c>
      <c r="E65" s="13" t="n">
        <v>0.030498731542943</v>
      </c>
      <c r="F65" s="13" t="n">
        <v>0.0338503359645239</v>
      </c>
    </row>
    <row r="66">
      <c r="A66" s="35" t="n">
        <v>58</v>
      </c>
      <c r="B66" s="14" t="n">
        <v>0.0322000949546157</v>
      </c>
      <c r="C66" s="15" t="n">
        <v>0.0303422197010494</v>
      </c>
      <c r="D66" s="13" t="n">
        <v>0.03406125728817</v>
      </c>
      <c r="E66" s="13" t="n">
        <v>0.0305418055081439</v>
      </c>
      <c r="F66" s="13" t="n">
        <v>0.0338356690710688</v>
      </c>
    </row>
    <row r="67">
      <c r="A67" s="35" t="n">
        <v>59</v>
      </c>
      <c r="B67" s="14" t="n">
        <v>0.0322136475056469</v>
      </c>
      <c r="C67" s="15" t="n">
        <v>0.0303872098069009</v>
      </c>
      <c r="D67" s="13" t="n">
        <v>0.0340432607965484</v>
      </c>
      <c r="E67" s="13" t="n">
        <v>0.0305834210488711</v>
      </c>
      <c r="F67" s="13" t="n">
        <v>0.0338214995580564</v>
      </c>
    </row>
    <row r="68">
      <c r="A68" s="35" t="n">
        <v>60</v>
      </c>
      <c r="B68" s="36" t="n">
        <v>0.0322267484741205</v>
      </c>
      <c r="C68" s="15" t="n">
        <v>0.0304307021099248</v>
      </c>
      <c r="D68" s="13" t="n">
        <v>0.0340258644857001</v>
      </c>
      <c r="E68" s="13" t="n">
        <v>0.0306236510023408</v>
      </c>
      <c r="F68" s="13" t="n">
        <v>0.0338078025467463</v>
      </c>
    </row>
    <row r="69">
      <c r="A69" s="35" t="n">
        <v>61</v>
      </c>
      <c r="B69" s="14" t="n">
        <v>0.0322394200608351</v>
      </c>
      <c r="C69" s="15" t="n">
        <v>0.0304727701822971</v>
      </c>
      <c r="D69" s="13" t="n">
        <v>0.0340090388241312</v>
      </c>
      <c r="E69" s="13" t="n">
        <v>0.0306625634349726</v>
      </c>
      <c r="F69" s="13" t="n">
        <v>0.0337945547904175</v>
      </c>
    </row>
    <row r="70">
      <c r="A70" s="35" t="n">
        <v>62</v>
      </c>
      <c r="B70" s="14" t="n">
        <v>0.0322516830347979</v>
      </c>
      <c r="C70" s="15" t="n">
        <v>0.030513482855326</v>
      </c>
      <c r="D70" s="13" t="n">
        <v>0.0339927561865208</v>
      </c>
      <c r="E70" s="13" t="n">
        <v>0.0307002220267021</v>
      </c>
      <c r="F70" s="13" t="n">
        <v>0.0337817345427047</v>
      </c>
    </row>
    <row r="71">
      <c r="A71" s="35" t="n">
        <v>63</v>
      </c>
      <c r="B71" s="14" t="n">
        <v>0.0322635568468197</v>
      </c>
      <c r="C71" s="15" t="n">
        <v>0.0305529045952648</v>
      </c>
      <c r="D71" s="13" t="n">
        <v>0.0339769907023644</v>
      </c>
      <c r="E71" s="13" t="n">
        <v>0.0307366864187315</v>
      </c>
      <c r="F71" s="13" t="n">
        <v>0.0337693214384782</v>
      </c>
    </row>
    <row r="72">
      <c r="A72" s="35" t="n">
        <v>64</v>
      </c>
      <c r="B72" s="14" t="n">
        <v>0.0322750597324626</v>
      </c>
      <c r="C72" s="15" t="n">
        <v>0.0305910958439337</v>
      </c>
      <c r="D72" s="13" t="n">
        <v>0.0339617181188168</v>
      </c>
      <c r="E72" s="13" t="n">
        <v>0.0307720125287156</v>
      </c>
      <c r="F72" s="13" t="n">
        <v>0.0337572963858948</v>
      </c>
    </row>
    <row r="73">
      <c r="A73" s="16" t="n">
        <v>65</v>
      </c>
      <c r="B73" s="13" t="n">
        <v>0.032286208805488</v>
      </c>
      <c r="C73" s="15" t="n">
        <v>0.0306281133279347</v>
      </c>
      <c r="D73" s="13" t="n">
        <v>0.0339469156761991</v>
      </c>
      <c r="E73" s="13" t="n">
        <v>0.0308062528368833</v>
      </c>
      <c r="F73" s="13" t="n">
        <v>0.0337456414684179</v>
      </c>
    </row>
    <row r="74">
      <c r="A74" s="35" t="n">
        <v>66</v>
      </c>
      <c r="B74" s="17" t="n">
        <v>0.032297020142813</v>
      </c>
      <c r="C74" s="15" t="n">
        <v>0.0306640103397884</v>
      </c>
      <c r="D74" s="13" t="n">
        <v>0.0339325619948287</v>
      </c>
      <c r="E74" s="13" t="n">
        <v>0.0308394566461756</v>
      </c>
      <c r="F74" s="13" t="n">
        <v>0.0337343398557475</v>
      </c>
    </row>
    <row r="75">
      <c r="A75" s="35" t="n">
        <v>67</v>
      </c>
      <c r="B75" s="36" t="n">
        <v>0.0323075088618605</v>
      </c>
      <c r="C75" s="12" t="n">
        <v>0.0306988369939236</v>
      </c>
      <c r="D75" s="13" t="n">
        <v>0.0339186369719893</v>
      </c>
      <c r="E75" s="13" t="n">
        <v>0.0308716703191119</v>
      </c>
      <c r="F75" s="13" t="n">
        <v>0.0337233757227287</v>
      </c>
    </row>
    <row r="76">
      <c r="A76" s="35" t="n">
        <v>68</v>
      </c>
      <c r="B76" s="36" t="n">
        <v>0.032317689191087</v>
      </c>
      <c r="C76" s="12" t="n">
        <v>0.0307326404601027</v>
      </c>
      <c r="D76" s="13" t="n">
        <v>0.0339051216879946</v>
      </c>
      <c r="E76" s="13" t="n">
        <v>0.0309029374937779</v>
      </c>
      <c r="F76" s="13" t="n">
        <v>0.0337127341754198</v>
      </c>
    </row>
    <row r="77">
      <c r="A77" s="35" t="n">
        <v>69</v>
      </c>
      <c r="B77" s="36" t="n">
        <v>0.0323275745343796</v>
      </c>
      <c r="C77" s="12" t="n">
        <v>0.0307654651765719</v>
      </c>
      <c r="D77" s="13" t="n">
        <v>0.0338919983204258</v>
      </c>
      <c r="E77" s="13" t="n">
        <v>0.03093329928105</v>
      </c>
      <c r="F77" s="13" t="n">
        <v>0.0337024011835887</v>
      </c>
    </row>
    <row r="78">
      <c r="A78" s="35" t="n">
        <v>70</v>
      </c>
      <c r="B78" s="36" t="n">
        <v>0.032337177529935</v>
      </c>
      <c r="C78" s="12" t="n">
        <v>0.0307973530449612</v>
      </c>
      <c r="D78" s="13" t="n">
        <v>0.0338792500657199</v>
      </c>
      <c r="E78" s="13" t="n">
        <v>0.030962794444932</v>
      </c>
      <c r="F78" s="13" t="n">
        <v>0.0336923635189998</v>
      </c>
    </row>
    <row r="79">
      <c r="A79" s="35" t="n">
        <v>71</v>
      </c>
      <c r="B79" s="36" t="n">
        <v>0.0323465101041638</v>
      </c>
      <c r="C79" s="12" t="n">
        <v>0.0308283436087318</v>
      </c>
      <c r="D79" s="13" t="n">
        <v>0.0338668610673916</v>
      </c>
      <c r="E79" s="13" t="n">
        <v>0.0309914595676668</v>
      </c>
      <c r="F79" s="13" t="n">
        <v>0.0336826086989161</v>
      </c>
    </row>
    <row r="80">
      <c r="A80" s="35" t="n">
        <v>72</v>
      </c>
      <c r="B80" s="36" t="n">
        <v>0.0323555835211056</v>
      </c>
      <c r="C80" s="12" t="n">
        <v>0.030858474216767</v>
      </c>
      <c r="D80" s="13" t="n">
        <v>0.033854816350235</v>
      </c>
      <c r="E80" s="13" t="n">
        <v>0.0310193292011025</v>
      </c>
      <c r="F80" s="13" t="n">
        <v>0.0336731249343118</v>
      </c>
    </row>
    <row r="81">
      <c r="A81" s="35" t="n">
        <v>73</v>
      </c>
      <c r="B81" s="36" t="n">
        <v>0.0323644084277819</v>
      </c>
      <c r="C81" s="12" t="n">
        <v>0.0308877801735314</v>
      </c>
      <c r="D81" s="13" t="n">
        <v>0.0338431017599379</v>
      </c>
      <c r="E81" s="13" t="n">
        <v>0.031046436005628</v>
      </c>
      <c r="F81" s="13" t="n">
        <v>0.0336639010823425</v>
      </c>
    </row>
    <row r="82">
      <c r="A82" s="35" t="n">
        <v>74</v>
      </c>
      <c r="B82" s="36" t="n">
        <v>0.0323729948958742</v>
      </c>
      <c r="C82" s="12" t="n">
        <v>0.0309162948770689</v>
      </c>
      <c r="D82" s="13" t="n">
        <v>0.0338317039075946</v>
      </c>
      <c r="E82" s="13" t="n">
        <v>0.0310728108778551</v>
      </c>
      <c r="F82" s="13" t="n">
        <v>0.0336549266026709</v>
      </c>
    </row>
    <row r="83">
      <c r="A83" s="35" t="n">
        <v>75</v>
      </c>
      <c r="B83" s="36" t="n">
        <v>0.0323813524600691</v>
      </c>
      <c r="C83" s="12" t="n">
        <v>0.0309440499459697</v>
      </c>
      <c r="D83" s="13" t="n">
        <v>0.0338206101186571</v>
      </c>
      <c r="E83" s="13" t="n">
        <v>0.0310984830680956</v>
      </c>
      <c r="F83" s="13" t="n">
        <v>0.0336461915172865</v>
      </c>
    </row>
    <row r="84">
      <c r="A84" s="35" t="n">
        <v>76</v>
      </c>
      <c r="B84" s="36" t="n">
        <v>0.0323894901533752</v>
      </c>
      <c r="C84" s="12" t="n">
        <v>0.0309710753363244</v>
      </c>
      <c r="D84" s="13" t="n">
        <v>0.0338098083859206</v>
      </c>
      <c r="E84" s="13" t="n">
        <v>0.0311234802885716</v>
      </c>
      <c r="F84" s="13" t="n">
        <v>0.0336376863734993</v>
      </c>
    </row>
    <row r="85">
      <c r="A85" s="35" t="n">
        <v>77</v>
      </c>
      <c r="B85" s="36" t="n">
        <v>0.0323974165396914</v>
      </c>
      <c r="C85" s="12" t="n">
        <v>0.0309973994495742</v>
      </c>
      <c r="D85" s="13" t="n">
        <v>0.0337992873261721</v>
      </c>
      <c r="E85" s="13" t="n">
        <v>0.0311478288132021</v>
      </c>
      <c r="F85" s="13" t="n">
        <v>0.0336294022098174</v>
      </c>
    </row>
    <row r="86">
      <c r="A86" s="35" t="n">
        <v>78</v>
      </c>
      <c r="B86" s="36" t="n">
        <v>0.0324051397438689</v>
      </c>
      <c r="C86" s="12" t="n">
        <v>0.0310230492320727</v>
      </c>
      <c r="D86" s="13" t="n">
        <v>0.033789036140176</v>
      </c>
      <c r="E86" s="13" t="n">
        <v>0.0311715535697192</v>
      </c>
      <c r="F86" s="13" t="n">
        <v>0.033621330524451</v>
      </c>
    </row>
    <row r="87">
      <c r="A87" s="35" t="n">
        <v>79</v>
      </c>
      <c r="B87" s="36" t="n">
        <v>0.0324126674794905</v>
      </c>
      <c r="C87" s="12" t="n">
        <v>0.0310480502670913</v>
      </c>
      <c r="D87" s="13" t="n">
        <v>0.0337790445756996</v>
      </c>
      <c r="E87" s="13" t="n">
        <v>0.0311946782247969</v>
      </c>
      <c r="F87" s="13" t="n">
        <v>0.0336134632462088</v>
      </c>
    </row>
    <row r="88">
      <c r="A88" s="35" t="n">
        <v>80</v>
      </c>
      <c r="B88" s="36" t="n">
        <v>0.0324200070745684</v>
      </c>
      <c r="C88" s="12" t="n">
        <v>0.0310724268599338</v>
      </c>
      <c r="D88" s="13" t="n">
        <v>0.0337693028933121</v>
      </c>
      <c r="E88" s="13" t="n">
        <v>0.0312172252627971</v>
      </c>
      <c r="F88" s="13" t="n">
        <v>0.0336057927075766</v>
      </c>
    </row>
    <row r="89">
      <c r="A89" s="35" t="n">
        <v>81</v>
      </c>
      <c r="B89" s="36" t="n">
        <v>0.0324271654953383</v>
      </c>
      <c r="C89" s="12" t="n">
        <v>0.0310962021167498</v>
      </c>
      <c r="D89" s="13" t="n">
        <v>0.0337598018347198</v>
      </c>
      <c r="E89" s="13" t="n">
        <v>0.0312392160586912</v>
      </c>
      <c r="F89" s="13" t="n">
        <v>0.0335983116197927</v>
      </c>
    </row>
    <row r="90">
      <c r="A90" s="35" t="n">
        <v>82</v>
      </c>
      <c r="B90" s="36" t="n">
        <v>0.0324341493683125</v>
      </c>
      <c r="C90" s="12" t="n">
        <v>0.0311193980175872</v>
      </c>
      <c r="D90" s="13" t="n">
        <v>0.0337505325934166</v>
      </c>
      <c r="E90" s="13" t="n">
        <v>0.031260670945648</v>
      </c>
      <c r="F90" s="13" t="n">
        <v>0.0335910130497468</v>
      </c>
    </row>
    <row r="91">
      <c r="A91" s="35" t="n">
        <v>83</v>
      </c>
      <c r="B91" s="36" t="n">
        <v>0.0324409650007396</v>
      </c>
      <c r="C91" s="12" t="n">
        <v>0.0311420354841683</v>
      </c>
      <c r="D91" s="13" t="n">
        <v>0.0337414867874586</v>
      </c>
      <c r="E91" s="13" t="n">
        <v>0.0312816092777406</v>
      </c>
      <c r="F91" s="13" t="n">
        <v>0.0335838903985481</v>
      </c>
    </row>
    <row r="92">
      <c r="A92" s="35" t="n">
        <v>84</v>
      </c>
      <c r="B92" s="36" t="n">
        <v>0.0324476183996034</v>
      </c>
      <c r="C92" s="12" t="n">
        <v>0.0311641344428302</v>
      </c>
      <c r="D92" s="13" t="n">
        <v>0.0337326564341833</v>
      </c>
      <c r="E92" s="13" t="n">
        <v>0.0313020494881782</v>
      </c>
      <c r="F92" s="13" t="n">
        <v>0.0335769373816273</v>
      </c>
    </row>
    <row r="93">
      <c r="A93" s="35" t="n">
        <v>85</v>
      </c>
      <c r="B93" s="36" t="n">
        <v>0.0324541152892812</v>
      </c>
      <c r="C93" s="12" t="n">
        <v>0.0311857138830238</v>
      </c>
      <c r="D93" s="13" t="n">
        <v>0.0337240339267151</v>
      </c>
      <c r="E93" s="13" t="n">
        <v>0.0313220091434305</v>
      </c>
      <c r="F93" s="13" t="n">
        <v>0.0335701480102402</v>
      </c>
    </row>
    <row r="94">
      <c r="A94" s="35" t="n">
        <v>86</v>
      </c>
      <c r="B94" s="36" t="n">
        <v>0.0324604611279691</v>
      </c>
      <c r="C94" s="12" t="n">
        <v>0.0312067919117383</v>
      </c>
      <c r="D94" s="13" t="n">
        <v>0.0337156120121083</v>
      </c>
      <c r="E94" s="13" t="n">
        <v>0.0313415049935786</v>
      </c>
      <c r="F94" s="13" t="n">
        <v>0.0335635165742654</v>
      </c>
    </row>
    <row r="95">
      <c r="A95" s="35" t="n">
        <v>87</v>
      </c>
      <c r="B95" s="36" t="n">
        <v>0.0324666611229771</v>
      </c>
      <c r="C95" s="12" t="n">
        <v>0.0312273858041723</v>
      </c>
      <c r="D95" s="13" t="n">
        <v>0.0337073837710007</v>
      </c>
      <c r="E95" s="13" t="n">
        <v>0.0313605530191969</v>
      </c>
      <c r="F95" s="13" t="n">
        <v>0.0335570376261862</v>
      </c>
    </row>
    <row r="96">
      <c r="A96" s="35" t="n">
        <v>88</v>
      </c>
      <c r="B96" s="36" t="n">
        <v>0.0324727202449795</v>
      </c>
      <c r="C96" s="12" t="n">
        <v>0.0312475120509561</v>
      </c>
      <c r="D96" s="13" t="n">
        <v>0.0336993425986527</v>
      </c>
      <c r="E96" s="13" t="n">
        <v>0.0313791684750409</v>
      </c>
      <c r="F96" s="13" t="n">
        <v>0.0335507059661668</v>
      </c>
    </row>
    <row r="97">
      <c r="A97" s="35" t="n">
        <v>89</v>
      </c>
      <c r="B97" s="36" t="n">
        <v>0.0324786432413058</v>
      </c>
      <c r="C97" s="15" t="n">
        <v>0.0312671864021894</v>
      </c>
      <c r="D97" s="13" t="n">
        <v>0.0336914821872663</v>
      </c>
      <c r="E97" s="13" t="n">
        <v>0.0313973659307918</v>
      </c>
      <c r="F97" s="13" t="n">
        <v>0.0335445166281327</v>
      </c>
    </row>
    <row r="98">
      <c r="A98" s="35" t="n">
        <v>90</v>
      </c>
      <c r="B98" s="36" t="n">
        <v>0.0324844346483457</v>
      </c>
      <c r="C98" s="12" t="n">
        <v>0.03128642390855</v>
      </c>
      <c r="D98" s="13" t="n">
        <v>0.0336837965094825</v>
      </c>
      <c r="E98" s="13" t="n">
        <v>0.0314151593090863</v>
      </c>
      <c r="F98" s="13" t="n">
        <v>0.0335384648667818</v>
      </c>
    </row>
    <row r="99">
      <c r="A99" s="35" t="n">
        <v>91</v>
      </c>
      <c r="B99" s="36" t="n">
        <v>0.0324900988031367</v>
      </c>
      <c r="C99" s="12" t="n">
        <v>0.03130523895969</v>
      </c>
      <c r="D99" s="13" t="n">
        <v>0.0336762798029682</v>
      </c>
      <c r="E99" s="13" t="n">
        <v>0.0314325619210423</v>
      </c>
      <c r="F99" s="13" t="n">
        <v>0.0335325461454505</v>
      </c>
    </row>
    <row r="100">
      <c r="A100" s="35" t="n">
        <v>92</v>
      </c>
      <c r="B100" s="36" t="n">
        <v>0.0324956398541951</v>
      </c>
      <c r="C100" s="12" t="n">
        <v>0.0313236453201333</v>
      </c>
      <c r="D100" s="13" t="n">
        <v>0.0336689265560075</v>
      </c>
      <c r="E100" s="13" t="n">
        <v>0.0314495864994682</v>
      </c>
      <c r="F100" s="13" t="n">
        <v>0.0335267561247714</v>
      </c>
    </row>
    <row r="101">
      <c r="A101" s="35" t="n">
        <v>93</v>
      </c>
      <c r="B101" s="36" t="n">
        <v>0.0325010617716499</v>
      </c>
      <c r="C101" s="12" t="n">
        <v>0.031341656162857</v>
      </c>
      <c r="D101" s="13" t="n">
        <v>0.0336617314940235</v>
      </c>
      <c r="E101" s="13" t="n">
        <v>0.0314662452299317</v>
      </c>
      <c r="F101" s="13" t="n">
        <v>0.0335210906520638</v>
      </c>
    </row>
    <row r="102">
      <c r="A102" s="35" t="n">
        <v>94</v>
      </c>
      <c r="B102" s="36" t="n">
        <v>0.0325063683567286</v>
      </c>
      <c r="C102" s="12" t="n">
        <v>0.0313592841007315</v>
      </c>
      <c r="D102" s="13" t="n">
        <v>0.0336546895669605</v>
      </c>
      <c r="E102" s="13" t="n">
        <v>0.0314825497798474</v>
      </c>
      <c r="F102" s="13" t="n">
        <v>0.0335155457514011</v>
      </c>
    </row>
    <row r="103">
      <c r="A103" s="35" t="n">
        <v>95</v>
      </c>
      <c r="B103" s="36" t="n">
        <v>0.0325115632506447</v>
      </c>
      <c r="C103" s="12" t="n">
        <v>0.0313765412159777</v>
      </c>
      <c r="D103" s="13" t="n">
        <v>0.0336477959374628</v>
      </c>
      <c r="E103" s="13" t="n">
        <v>0.0314985113257278</v>
      </c>
      <c r="F103" s="13" t="n">
        <v>0.0335101176143049</v>
      </c>
    </row>
    <row r="104">
      <c r="A104" s="35" t="n">
        <v>96</v>
      </c>
      <c r="B104" s="36" t="n">
        <v>0.0325166499429308</v>
      </c>
      <c r="C104" s="12" t="n">
        <v>0.0313934390877815</v>
      </c>
      <c r="D104" s="13" t="n">
        <v>0.0336410459697947</v>
      </c>
      <c r="E104" s="13" t="n">
        <v>0.031514140578732</v>
      </c>
      <c r="F104" s="13" t="n">
        <v>0.0335048025910227</v>
      </c>
    </row>
    <row r="105">
      <c r="A105" s="35" t="n">
        <v>97</v>
      </c>
      <c r="B105" s="36" t="n">
        <v>0.0325216317792534</v>
      </c>
      <c r="C105" s="12" t="n">
        <v>0.0314099888182051</v>
      </c>
      <c r="D105" s="13" t="n">
        <v>0.0336344352194424</v>
      </c>
      <c r="E105" s="13" t="n">
        <v>0.0315294478086376</v>
      </c>
      <c r="F105" s="13" t="n">
        <v>0.0334995971823435</v>
      </c>
    </row>
    <row r="106">
      <c r="A106" s="35" t="n">
        <v>98</v>
      </c>
      <c r="B106" s="36" t="n">
        <v>0.032526511968753</v>
      </c>
      <c r="C106" s="12" t="n">
        <v>0.0314262010565112</v>
      </c>
      <c r="D106" s="13" t="n">
        <v>0.0336279594233571</v>
      </c>
      <c r="E106" s="13" t="n">
        <v>0.0315444428663423</v>
      </c>
      <c r="F106" s="13" t="n">
        <v>0.0334944980319152</v>
      </c>
    </row>
    <row r="107">
      <c r="A107" s="35" t="n">
        <v>99</v>
      </c>
      <c r="B107" s="36" t="n">
        <v>0.0325312935909379</v>
      </c>
      <c r="C107" s="12" t="n">
        <v>0.0314420860220135</v>
      </c>
      <c r="D107" s="13" t="n">
        <v>0.0336216144907853</v>
      </c>
      <c r="E107" s="13" t="n">
        <v>0.0315591352050066</v>
      </c>
      <c r="F107" s="13" t="n">
        <v>0.033489501919028</v>
      </c>
    </row>
    <row r="108">
      <c r="A108" s="35" t="n">
        <v>100</v>
      </c>
      <c r="B108" s="36" t="n">
        <v>0.0325359796021627</v>
      </c>
      <c r="C108" s="12" t="n">
        <v>0.0314576535255595</v>
      </c>
      <c r="D108" s="13" t="n">
        <v>0.0336153964946524</v>
      </c>
      <c r="E108" s="13" t="n">
        <v>0.031573533899925</v>
      </c>
      <c r="F108" s="13" t="n">
        <v>0.0334846057518312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0.018831</v>
      </c>
      <c r="C9" s="12" t="n">
        <v>0.0138309999999999</v>
      </c>
      <c r="D9" s="13" t="n">
        <v>0.0238309999999999</v>
      </c>
      <c r="E9" s="13" t="n">
        <v>0.01111029</v>
      </c>
      <c r="F9" s="13" t="n">
        <v>0.0265517099999999</v>
      </c>
    </row>
    <row r="10" ht="12.75" customHeight="1">
      <c r="A10" s="35" t="n">
        <v>2</v>
      </c>
      <c r="B10" s="36" t="n">
        <v>0.0202957249701032</v>
      </c>
      <c r="C10" s="12" t="n">
        <v>0.0149896239559539</v>
      </c>
      <c r="D10" s="13" t="n">
        <v>0.0256034223694643</v>
      </c>
      <c r="E10" s="13" t="n">
        <v>0.0125834373405931</v>
      </c>
      <c r="F10" s="13" t="n">
        <v>0.0280079049096815</v>
      </c>
    </row>
    <row r="11" ht="12.75" customHeight="1">
      <c r="A11" s="35" t="n">
        <v>3</v>
      </c>
      <c r="B11" s="36" t="n">
        <v>0.0218133012141613</v>
      </c>
      <c r="C11" s="12" t="n">
        <v>0.0161955885726386</v>
      </c>
      <c r="D11" s="13" t="n">
        <v>0.0274356117096171</v>
      </c>
      <c r="E11" s="13" t="n">
        <v>0.0139586882155849</v>
      </c>
      <c r="F11" s="13" t="n">
        <v>0.0296699885064529</v>
      </c>
    </row>
    <row r="12" ht="12.75" customHeight="1">
      <c r="A12" s="35" t="n">
        <v>4</v>
      </c>
      <c r="B12" s="36" t="n">
        <v>0.023021577206028</v>
      </c>
      <c r="C12" s="12" t="n">
        <v>0.0169861511388973</v>
      </c>
      <c r="D12" s="13" t="n">
        <v>0.0290683280354256</v>
      </c>
      <c r="E12" s="13" t="n">
        <v>0.0154290250139621</v>
      </c>
      <c r="F12" s="13" t="n">
        <v>0.0306095262131187</v>
      </c>
    </row>
    <row r="13" ht="12.75" customHeight="1">
      <c r="A13" s="35" t="n">
        <v>5</v>
      </c>
      <c r="B13" s="36" t="n">
        <v>0.0240849390057545</v>
      </c>
      <c r="C13" s="12" t="n">
        <v>0.0178347262972749</v>
      </c>
      <c r="D13" s="13" t="n">
        <v>0.0303500386517939</v>
      </c>
      <c r="E13" s="13" t="n">
        <v>0.0163780862127199</v>
      </c>
      <c r="F13" s="13" t="n">
        <v>0.0317914955599774</v>
      </c>
    </row>
    <row r="14" ht="12.75" customHeight="1">
      <c r="A14" s="35" t="n">
        <v>6</v>
      </c>
      <c r="B14" s="36" t="n">
        <v>0.0250880718550883</v>
      </c>
      <c r="C14" s="12" t="n">
        <v>0.0186185849884222</v>
      </c>
      <c r="D14" s="13" t="n">
        <v>0.0315777448025956</v>
      </c>
      <c r="E14" s="13" t="n">
        <v>0.0175702350945992</v>
      </c>
      <c r="F14" s="13" t="n">
        <v>0.0325982550018251</v>
      </c>
    </row>
    <row r="15" ht="12.75" customHeight="1">
      <c r="A15" s="35" t="n">
        <v>7</v>
      </c>
      <c r="B15" s="36" t="n">
        <v>0.025973118990348</v>
      </c>
      <c r="C15" s="12" t="n">
        <v>0.0193880119656025</v>
      </c>
      <c r="D15" s="13" t="n">
        <v>0.0325807000845881</v>
      </c>
      <c r="E15" s="13" t="n">
        <v>0.0187234131099949</v>
      </c>
      <c r="F15" s="13" t="n">
        <v>0.0332042845245595</v>
      </c>
    </row>
    <row r="16" ht="12.75" customHeight="1">
      <c r="A16" s="35" t="n">
        <v>8</v>
      </c>
      <c r="B16" s="36" t="n">
        <v>0.0267447486341541</v>
      </c>
      <c r="C16" s="12" t="n">
        <v>0.0200424858738586</v>
      </c>
      <c r="D16" s="13" t="n">
        <v>0.0334729499097892</v>
      </c>
      <c r="E16" s="13" t="n">
        <v>0.0195483320631886</v>
      </c>
      <c r="F16" s="13" t="n">
        <v>0.0339219954861747</v>
      </c>
    </row>
    <row r="17" ht="12.75" customHeight="1">
      <c r="A17" s="35" t="n">
        <v>9</v>
      </c>
      <c r="B17" s="36" t="n">
        <v>0.0274189134991578</v>
      </c>
      <c r="C17" s="12" t="n">
        <v>0.0205982011242662</v>
      </c>
      <c r="D17" s="13" t="n">
        <v>0.034270155616468</v>
      </c>
      <c r="E17" s="13" t="n">
        <v>0.0203208383317797</v>
      </c>
      <c r="F17" s="13" t="n">
        <v>0.0344940695936213</v>
      </c>
    </row>
    <row r="18" ht="12.75" customHeight="1">
      <c r="A18" s="35" t="n">
        <v>10</v>
      </c>
      <c r="B18" s="36" t="n">
        <v>0.0280962753500822</v>
      </c>
      <c r="C18" s="12" t="n">
        <v>0.021153045236781</v>
      </c>
      <c r="D18" s="13" t="n">
        <v>0.0350758965778148</v>
      </c>
      <c r="E18" s="13" t="n">
        <v>0.021111902283613</v>
      </c>
      <c r="F18" s="13" t="n">
        <v>0.0350524406346913</v>
      </c>
    </row>
    <row r="19" ht="12.75" customHeight="1">
      <c r="A19" s="35" t="n">
        <v>11</v>
      </c>
      <c r="B19" s="36" t="n">
        <v>0.0286405243693184</v>
      </c>
      <c r="C19" s="12" t="n">
        <v>0.0216906471823388</v>
      </c>
      <c r="D19" s="13" t="n">
        <v>0.0356291537060827</v>
      </c>
      <c r="E19" s="13" t="n">
        <v>0.0218979116251206</v>
      </c>
      <c r="F19" s="13" t="n">
        <v>0.0353445200139744</v>
      </c>
    </row>
    <row r="20" ht="12.75" customHeight="1">
      <c r="A20" s="35" t="n">
        <v>12</v>
      </c>
      <c r="B20" s="36" t="n">
        <v>0.0291017579416506</v>
      </c>
      <c r="C20" s="15" t="n">
        <v>0.0222045054248887</v>
      </c>
      <c r="D20" s="13" t="n">
        <v>0.0360391813688834</v>
      </c>
      <c r="E20" s="13" t="n">
        <v>0.0225964718457943</v>
      </c>
      <c r="F20" s="13" t="n">
        <v>0.0355608001597858</v>
      </c>
    </row>
    <row r="21" ht="12.75" customHeight="1">
      <c r="A21" s="35" t="n">
        <v>13</v>
      </c>
      <c r="B21" s="36" t="n">
        <v>0.0295074739409047</v>
      </c>
      <c r="C21" s="12" t="n">
        <v>0.0227071254973097</v>
      </c>
      <c r="D21" s="13" t="n">
        <v>0.0363491273732475</v>
      </c>
      <c r="E21" s="13" t="n">
        <v>0.023150380209108</v>
      </c>
      <c r="F21" s="13" t="n">
        <v>0.0358198019163374</v>
      </c>
    </row>
    <row r="22" ht="12.75" customHeight="1">
      <c r="A22" s="35" t="n">
        <v>14</v>
      </c>
      <c r="B22" s="36" t="n">
        <v>0.0298607929897277</v>
      </c>
      <c r="C22" s="15" t="n">
        <v>0.0231935486722599</v>
      </c>
      <c r="D22" s="13" t="n">
        <v>0.0365696882506539</v>
      </c>
      <c r="E22" s="13" t="n">
        <v>0.0236713494784164</v>
      </c>
      <c r="F22" s="13" t="n">
        <v>0.0360068299951937</v>
      </c>
    </row>
    <row r="23" ht="12.75" customHeight="1">
      <c r="A23" s="35" t="n">
        <v>15</v>
      </c>
      <c r="B23" s="14" t="n">
        <v>0.0301721749011952</v>
      </c>
      <c r="C23" s="15" t="n">
        <v>0.0236670027070232</v>
      </c>
      <c r="D23" s="13" t="n">
        <v>0.0367186783644271</v>
      </c>
      <c r="E23" s="13" t="n">
        <v>0.0241659529997877</v>
      </c>
      <c r="F23" s="13" t="n">
        <v>0.0361362387991291</v>
      </c>
    </row>
    <row r="24" ht="12.75" customHeight="1">
      <c r="A24" s="35" t="n">
        <v>16</v>
      </c>
      <c r="B24" s="14" t="n">
        <v>0.0303914884577785</v>
      </c>
      <c r="C24" s="15" t="n">
        <v>0.0240887255672302</v>
      </c>
      <c r="D24" s="13" t="n">
        <v>0.0367327901433347</v>
      </c>
      <c r="E24" s="13" t="n">
        <v>0.0246403580327099</v>
      </c>
      <c r="F24" s="13" t="n">
        <v>0.0360957523007952</v>
      </c>
    </row>
    <row r="25" ht="12.75" customHeight="1">
      <c r="A25" s="35" t="n">
        <v>17</v>
      </c>
      <c r="B25" s="14" t="n">
        <v>0.0306004404026041</v>
      </c>
      <c r="C25" s="15" t="n">
        <v>0.0245143451531609</v>
      </c>
      <c r="D25" s="13" t="n">
        <v>0.0367223658789704</v>
      </c>
      <c r="E25" s="13" t="n">
        <v>0.0250967242201012</v>
      </c>
      <c r="F25" s="13" t="n">
        <v>0.0360542780456616</v>
      </c>
    </row>
    <row r="26" ht="12.75" customHeight="1">
      <c r="A26" s="35" t="n">
        <v>18</v>
      </c>
      <c r="B26" s="14" t="n">
        <v>0.0308007557623233</v>
      </c>
      <c r="C26" s="15" t="n">
        <v>0.024943200805309</v>
      </c>
      <c r="D26" s="13" t="n">
        <v>0.0366914873987321</v>
      </c>
      <c r="E26" s="13" t="n">
        <v>0.0255380495158652</v>
      </c>
      <c r="F26" s="13" t="n">
        <v>0.0360119805226706</v>
      </c>
    </row>
    <row r="27" ht="12.75" customHeight="1">
      <c r="A27" s="35" t="n">
        <v>19</v>
      </c>
      <c r="B27" s="14" t="n">
        <v>0.0309937965970937</v>
      </c>
      <c r="C27" s="15" t="n">
        <v>0.0253747709979903</v>
      </c>
      <c r="D27" s="13" t="n">
        <v>0.0366433782873514</v>
      </c>
      <c r="E27" s="13" t="n">
        <v>0.0259667013317959</v>
      </c>
      <c r="F27" s="13" t="n">
        <v>0.0359689895932602</v>
      </c>
    </row>
    <row r="28" ht="12.75" customHeight="1">
      <c r="A28" s="35" t="n">
        <v>20</v>
      </c>
      <c r="B28" s="14" t="n">
        <v>0.0311806526955336</v>
      </c>
      <c r="C28" s="15" t="n">
        <v>0.0258086385489273</v>
      </c>
      <c r="D28" s="13" t="n">
        <v>0.0365806181886852</v>
      </c>
      <c r="E28" s="13" t="n">
        <v>0.0263845740307793</v>
      </c>
      <c r="F28" s="13" t="n">
        <v>0.0359254091478196</v>
      </c>
    </row>
    <row r="29" ht="12.75" customHeight="1">
      <c r="A29" s="35" t="n">
        <v>21</v>
      </c>
      <c r="B29" s="14" t="n">
        <v>0.0313622063695276</v>
      </c>
      <c r="C29" s="15" t="n">
        <v>0.0262444657708352</v>
      </c>
      <c r="D29" s="13" t="n">
        <v>0.0365052959488121</v>
      </c>
      <c r="E29" s="13" t="n">
        <v>0.02679320146064</v>
      </c>
      <c r="F29" s="13" t="n">
        <v>0.0358813232889874</v>
      </c>
    </row>
    <row r="30" ht="12.75" customHeight="1">
      <c r="A30" s="35" t="n">
        <v>22</v>
      </c>
      <c r="B30" s="14" t="n">
        <v>0.0315272829021822</v>
      </c>
      <c r="C30" s="15" t="n">
        <v>0.0266408330157875</v>
      </c>
      <c r="D30" s="13" t="n">
        <v>0.0364368259347951</v>
      </c>
      <c r="E30" s="13" t="n">
        <v>0.0271648221127185</v>
      </c>
      <c r="F30" s="13" t="n">
        <v>0.0358412468635791</v>
      </c>
    </row>
    <row r="31" ht="12.75" customHeight="1">
      <c r="A31" s="35" t="n">
        <v>23</v>
      </c>
      <c r="B31" s="14" t="n">
        <v>0.0316780280288449</v>
      </c>
      <c r="C31" s="15" t="n">
        <v>0.0270028672421627</v>
      </c>
      <c r="D31" s="13" t="n">
        <v>0.0363743137852166</v>
      </c>
      <c r="E31" s="13" t="n">
        <v>0.027504245387771</v>
      </c>
      <c r="F31" s="13" t="n">
        <v>0.0358046566988408</v>
      </c>
    </row>
    <row r="32" ht="12.75" customHeight="1">
      <c r="A32" s="35" t="n">
        <v>24</v>
      </c>
      <c r="B32" s="14" t="n">
        <v>0.0318162304138978</v>
      </c>
      <c r="C32" s="11" t="n">
        <v>0.0273348441010235</v>
      </c>
      <c r="D32" s="13" t="n">
        <v>0.0363170142936227</v>
      </c>
      <c r="E32" s="13" t="n">
        <v>0.0278154819195999</v>
      </c>
      <c r="F32" s="13" t="n">
        <v>0.0357711168499368</v>
      </c>
    </row>
    <row r="33" ht="12.75" customHeight="1">
      <c r="A33" s="35" t="n">
        <v>25</v>
      </c>
      <c r="B33" s="14" t="n">
        <v>0.0319433929591499</v>
      </c>
      <c r="C33" s="12" t="n">
        <v>0.0276403575873736</v>
      </c>
      <c r="D33" s="13" t="n">
        <v>0.0362643015593362</v>
      </c>
      <c r="E33" s="13" t="n">
        <v>0.0281019027920757</v>
      </c>
      <c r="F33" s="13" t="n">
        <v>0.0357402611481332</v>
      </c>
    </row>
    <row r="34" ht="12.75" customHeight="1">
      <c r="A34" s="35" t="n">
        <v>26</v>
      </c>
      <c r="B34" s="14" t="n">
        <v>0.0320607876798993</v>
      </c>
      <c r="C34" s="11" t="n">
        <v>0.0279224506762155</v>
      </c>
      <c r="D34" s="13" t="n">
        <v>0.0362156460305814</v>
      </c>
      <c r="E34" s="13" t="n">
        <v>0.0283663621325303</v>
      </c>
      <c r="F34" s="13" t="n">
        <v>0.035711779777706</v>
      </c>
    </row>
    <row r="35" ht="12.75" customHeight="1">
      <c r="A35" s="35" t="n">
        <v>27</v>
      </c>
      <c r="B35" s="14" t="n">
        <v>0.0321694984030527</v>
      </c>
      <c r="C35" s="11" t="n">
        <v>0.0281837170248069</v>
      </c>
      <c r="D35" s="13" t="n">
        <v>0.0361705966520167</v>
      </c>
      <c r="E35" s="13" t="n">
        <v>0.0286112925469479</v>
      </c>
      <c r="F35" s="13" t="n">
        <v>0.0356854088367455</v>
      </c>
    </row>
    <row r="36" ht="12.75" customHeight="1">
      <c r="A36" s="35" t="n">
        <v>28</v>
      </c>
      <c r="B36" s="14" t="n">
        <v>0.032270454327753</v>
      </c>
      <c r="C36" s="11" t="n">
        <v>0.0284263809513721</v>
      </c>
      <c r="D36" s="13" t="n">
        <v>0.0361287668398811</v>
      </c>
      <c r="E36" s="13" t="n">
        <v>0.0288387801661099</v>
      </c>
      <c r="F36" s="13" t="n">
        <v>0.0356609221356456</v>
      </c>
    </row>
    <row r="37" ht="12.75" customHeight="1">
      <c r="A37" s="35" t="n">
        <v>29</v>
      </c>
      <c r="B37" s="14" t="n">
        <v>0.0323644566512991</v>
      </c>
      <c r="C37" s="11" t="n">
        <v>0.028652360917645</v>
      </c>
      <c r="D37" s="13" t="n">
        <v>0.0360898233603579</v>
      </c>
      <c r="E37" s="13" t="n">
        <v>0.0290506242099147</v>
      </c>
      <c r="F37" s="13" t="n">
        <v>0.0356381246929782</v>
      </c>
    </row>
    <row r="38" ht="12.75" customHeight="1">
      <c r="A38" s="35" t="n">
        <v>30</v>
      </c>
      <c r="B38" s="14" t="n">
        <v>0.0324521998764584</v>
      </c>
      <c r="C38" s="15" t="n">
        <v>0.0288633203528386</v>
      </c>
      <c r="D38" s="13" t="n">
        <v>0.036053477433398</v>
      </c>
      <c r="E38" s="13" t="n">
        <v>0.0292483846721765</v>
      </c>
      <c r="F38" s="13" t="n">
        <v>0.0356168475325824</v>
      </c>
    </row>
    <row r="39" ht="12.75" customHeight="1">
      <c r="A39" s="35" t="n">
        <v>31</v>
      </c>
      <c r="B39" s="14" t="n">
        <v>0.0325342889997098</v>
      </c>
      <c r="C39" s="15" t="n">
        <v>0.0290607086691543</v>
      </c>
      <c r="D39" s="13" t="n">
        <v>0.0360194775592293</v>
      </c>
      <c r="E39" s="13" t="n">
        <v>0.0294334208011022</v>
      </c>
      <c r="F39" s="13" t="n">
        <v>0.0355969434879568</v>
      </c>
    </row>
    <row r="40" ht="12.75" customHeight="1">
      <c r="A40" s="35" t="n">
        <v>32</v>
      </c>
      <c r="B40" s="14" t="n">
        <v>0.0326112534804215</v>
      </c>
      <c r="C40" s="11" t="n">
        <v>0.029245794608415</v>
      </c>
      <c r="D40" s="13" t="n">
        <v>0.0359876036905373</v>
      </c>
      <c r="E40" s="13" t="n">
        <v>0.029606922383606</v>
      </c>
      <c r="F40" s="13" t="n">
        <v>0.0355782837935501</v>
      </c>
    </row>
    <row r="41" ht="12.75" customHeight="1">
      <c r="A41" s="35" t="n">
        <v>33</v>
      </c>
      <c r="B41" s="14" t="n">
        <v>0.0326835586730296</v>
      </c>
      <c r="C41" s="11" t="n">
        <v>0.0294196935421343</v>
      </c>
      <c r="D41" s="13" t="n">
        <v>0.0359576624647393</v>
      </c>
      <c r="E41" s="13" t="n">
        <v>0.0297699353560301</v>
      </c>
      <c r="F41" s="13" t="n">
        <v>0.0355607552959818</v>
      </c>
    </row>
    <row r="42" ht="12.75" customHeight="1">
      <c r="A42" s="35" t="n">
        <v>34</v>
      </c>
      <c r="B42" s="14" t="n">
        <v>0.0327516152439697</v>
      </c>
      <c r="C42" s="11" t="n">
        <v>0.0295833899666178</v>
      </c>
      <c r="D42" s="13" t="n">
        <v>0.0359294832779975</v>
      </c>
      <c r="E42" s="13" t="n">
        <v>0.0299233829064829</v>
      </c>
      <c r="F42" s="13" t="n">
        <v>0.0355442581575329</v>
      </c>
    </row>
    <row r="43" ht="12.75" customHeight="1">
      <c r="A43" s="35" t="n">
        <v>35</v>
      </c>
      <c r="B43" s="14" t="n">
        <v>0.0328157869759862</v>
      </c>
      <c r="C43" s="11" t="n">
        <v>0.0297377561516299</v>
      </c>
      <c r="D43" s="13" t="n">
        <v>0.0359029150325545</v>
      </c>
      <c r="E43" s="13" t="n">
        <v>0.0300680829683055</v>
      </c>
      <c r="F43" s="13" t="n">
        <v>0.0355287039534222</v>
      </c>
    </row>
    <row r="44" ht="12.75" customHeight="1">
      <c r="A44" s="35" t="n">
        <v>36</v>
      </c>
      <c r="B44" s="14" t="n">
        <v>0.032876397273061</v>
      </c>
      <c r="C44" s="11" t="n">
        <v>0.0298835676886802</v>
      </c>
      <c r="D44" s="13" t="n">
        <v>0.0358778234264061</v>
      </c>
      <c r="E44" s="13" t="n">
        <v>0.0302047628047537</v>
      </c>
      <c r="F44" s="13" t="n">
        <v>0.0355140140862826</v>
      </c>
    </row>
    <row r="45" ht="12.75" customHeight="1">
      <c r="A45" s="35" t="n">
        <v>37</v>
      </c>
      <c r="B45" s="14" t="n">
        <v>0.0329337346115441</v>
      </c>
      <c r="C45" s="11" t="n">
        <v>0.0300215165240669</v>
      </c>
      <c r="D45" s="13" t="n">
        <v>0.0358540886826706</v>
      </c>
      <c r="E45" s="13" t="n">
        <v>0.0303340712339597</v>
      </c>
      <c r="F45" s="13" t="n">
        <v>0.0355001184578119</v>
      </c>
    </row>
    <row r="46" ht="12.75" customHeight="1">
      <c r="A46" s="35" t="n">
        <v>38</v>
      </c>
      <c r="B46" s="14" t="n">
        <v>0.0329880571314196</v>
      </c>
      <c r="C46" s="11" t="n">
        <v>0.0301522219389214</v>
      </c>
      <c r="D46" s="13" t="n">
        <v>0.0358316036376203</v>
      </c>
      <c r="E46" s="13" t="n">
        <v>0.0304565889278956</v>
      </c>
      <c r="F46" s="13" t="n">
        <v>0.0354869543502117</v>
      </c>
    </row>
    <row r="47" ht="12.75" customHeight="1">
      <c r="A47" s="35" t="n">
        <v>39</v>
      </c>
      <c r="B47" s="14" t="n">
        <v>0.0330395965218908</v>
      </c>
      <c r="C47" s="11" t="n">
        <v>0.0302762398438901</v>
      </c>
      <c r="D47" s="13" t="n">
        <v>0.0358102721229785</v>
      </c>
      <c r="E47" s="13" t="n">
        <v>0.03057283713029</v>
      </c>
      <c r="F47" s="13" t="n">
        <v>0.0354744654797521</v>
      </c>
    </row>
    <row r="48" ht="12.75" customHeight="1">
      <c r="A48" s="35" t="n">
        <v>40</v>
      </c>
      <c r="B48" s="14" t="n">
        <v>0.0330885613246703</v>
      </c>
      <c r="C48" s="15" t="n">
        <v>0.0303940706827361</v>
      </c>
      <c r="D48" s="13" t="n">
        <v>0.0357900075909638</v>
      </c>
      <c r="E48" s="13" t="n">
        <v>0.0306832850695973</v>
      </c>
      <c r="F48" s="13" t="n">
        <v>0.0354626011923334</v>
      </c>
    </row>
    <row r="49" ht="12.75" customHeight="1">
      <c r="A49" s="35" t="n">
        <v>41</v>
      </c>
      <c r="B49" s="14" t="n">
        <v>0.0331351397542963</v>
      </c>
      <c r="C49" s="15" t="n">
        <v>0.03050616618184</v>
      </c>
      <c r="D49" s="13" t="n">
        <v>0.0357707319406233</v>
      </c>
      <c r="E49" s="13" t="n">
        <v>0.0307883562893612</v>
      </c>
      <c r="F49" s="13" t="n">
        <v>0.0354513157767964</v>
      </c>
    </row>
    <row r="50" ht="12.75" customHeight="1">
      <c r="A50" s="35" t="n">
        <v>42</v>
      </c>
      <c r="B50" s="14" t="n">
        <v>0.0331795021159009</v>
      </c>
      <c r="C50" s="15" t="n">
        <v>0.0306129351375395</v>
      </c>
      <c r="D50" s="13" t="n">
        <v>0.0357523745118911</v>
      </c>
      <c r="E50" s="13" t="n">
        <v>0.030888434076046</v>
      </c>
      <c r="F50" s="13" t="n">
        <v>0.0354405678763519</v>
      </c>
    </row>
    <row r="51" ht="12.75" customHeight="1">
      <c r="A51" s="35" t="n">
        <v>43</v>
      </c>
      <c r="B51" s="14" t="n">
        <v>0.0332218028859088</v>
      </c>
      <c r="C51" s="15" t="n">
        <v>0.0307147483976173</v>
      </c>
      <c r="D51" s="13" t="n">
        <v>0.0357348712200629</v>
      </c>
      <c r="E51" s="13" t="n">
        <v>0.0309838661309731</v>
      </c>
      <c r="F51" s="13" t="n">
        <v>0.0354303199821531</v>
      </c>
    </row>
    <row r="52" ht="12.75" customHeight="1">
      <c r="A52" s="35" t="n">
        <v>44</v>
      </c>
      <c r="B52" s="14" t="n">
        <v>0.0332621825092403</v>
      </c>
      <c r="C52" s="15" t="n">
        <v>0.0308119431648723</v>
      </c>
      <c r="D52" s="13" t="n">
        <v>0.0357181638083368</v>
      </c>
      <c r="E52" s="13" t="n">
        <v>0.0310749686063878</v>
      </c>
      <c r="F52" s="13" t="n">
        <v>0.0354205379959414</v>
      </c>
    </row>
    <row r="53" ht="12.75" customHeight="1">
      <c r="A53" s="35" t="n">
        <v>45</v>
      </c>
      <c r="B53" s="14" t="n">
        <v>0.0333007689570848</v>
      </c>
      <c r="C53" s="15" t="n">
        <v>0.0309048267280256</v>
      </c>
      <c r="D53" s="13" t="n">
        <v>0.0357021992000492</v>
      </c>
      <c r="E53" s="13" t="n">
        <v>0.0311620296043875</v>
      </c>
      <c r="F53" s="13" t="n">
        <v>0.0354111908510157</v>
      </c>
    </row>
    <row r="54" ht="12.75" customHeight="1">
      <c r="A54" s="35" t="n">
        <v>46</v>
      </c>
      <c r="B54" s="14" t="n">
        <v>0.0333376790816515</v>
      </c>
      <c r="C54" s="15" t="n">
        <v>0.0309936797069312</v>
      </c>
      <c r="D54" s="13" t="n">
        <v>0.0356869289354285</v>
      </c>
      <c r="E54" s="13" t="n">
        <v>0.0312453122202996</v>
      </c>
      <c r="F54" s="13" t="n">
        <v>0.0354022501826525</v>
      </c>
    </row>
    <row r="55" ht="12.75" customHeight="1">
      <c r="A55" s="35" t="n">
        <v>47</v>
      </c>
      <c r="B55" s="14" t="n">
        <v>0.0333730197981084</v>
      </c>
      <c r="C55" s="15" t="n">
        <v>0.0310787588842931</v>
      </c>
      <c r="D55" s="13" t="n">
        <v>0.0356723086802782</v>
      </c>
      <c r="E55" s="13" t="n">
        <v>0.031325057198234</v>
      </c>
      <c r="F55" s="13" t="n">
        <v>0.0353936900406062</v>
      </c>
    </row>
    <row r="56" ht="12.75" customHeight="1">
      <c r="A56" s="35" t="n">
        <v>48</v>
      </c>
      <c r="B56" s="14" t="n">
        <v>0.0334068891188912</v>
      </c>
      <c r="C56" s="15" t="n">
        <v>0.0311602996840787</v>
      </c>
      <c r="D56" s="13" t="n">
        <v>0.0356582977960924</v>
      </c>
      <c r="E56" s="13" t="n">
        <v>0.0314014852552744</v>
      </c>
      <c r="F56" s="13" t="n">
        <v>0.035385486637554</v>
      </c>
    </row>
    <row r="57" ht="12.75" customHeight="1">
      <c r="A57" s="35" t="n">
        <v>49</v>
      </c>
      <c r="B57" s="14" t="n">
        <v>0.0334393770614616</v>
      </c>
      <c r="C57" s="15" t="n">
        <v>0.0312385183470052</v>
      </c>
      <c r="D57" s="13" t="n">
        <v>0.0356448589628271</v>
      </c>
      <c r="E57" s="13" t="n">
        <v>0.0314747991215583</v>
      </c>
      <c r="F57" s="13" t="n">
        <v>0.0353776181283496</v>
      </c>
    </row>
    <row r="58" ht="12.75" customHeight="1">
      <c r="A58" s="35" t="n">
        <v>50</v>
      </c>
      <c r="B58" s="14" t="n">
        <v>0.0334705664472115</v>
      </c>
      <c r="C58" s="15" t="n">
        <v>0.0313136138454353</v>
      </c>
      <c r="D58" s="13" t="n">
        <v>0.0356319578469531</v>
      </c>
      <c r="E58" s="13" t="n">
        <v>0.0315451853359592</v>
      </c>
      <c r="F58" s="13" t="n">
        <v>0.0353700644157711</v>
      </c>
    </row>
    <row r="59" ht="12.75" customHeight="1">
      <c r="A59" s="35" t="n">
        <v>51</v>
      </c>
      <c r="B59" s="36" t="n">
        <v>0.0335005336064487</v>
      </c>
      <c r="C59" s="12" t="n">
        <v>0.0313857695733875</v>
      </c>
      <c r="D59" s="13" t="n">
        <v>0.035619562808572</v>
      </c>
      <c r="E59" s="13" t="n">
        <v>0.0316128158308597</v>
      </c>
      <c r="F59" s="13" t="n">
        <v>0.0353628069791245</v>
      </c>
    </row>
    <row r="60" ht="12.75" customHeight="1">
      <c r="A60" s="35" t="n">
        <v>52</v>
      </c>
      <c r="B60" s="36" t="n">
        <v>0.0335293490020956</v>
      </c>
      <c r="C60" s="12" t="n">
        <v>0.0314551548418782</v>
      </c>
      <c r="D60" s="13" t="n">
        <v>0.0356076446423383</v>
      </c>
      <c r="E60" s="13" t="n">
        <v>0.0316778493343592</v>
      </c>
      <c r="F60" s="13" t="n">
        <v>0.0353558287226308</v>
      </c>
    </row>
    <row r="61" ht="12.75" customHeight="1">
      <c r="A61" s="35" t="n">
        <v>53</v>
      </c>
      <c r="B61" s="36" t="n">
        <v>0.03355707778283</v>
      </c>
      <c r="C61" s="12" t="n">
        <v>0.0315219262052668</v>
      </c>
      <c r="D61" s="12" t="n">
        <v>0.0355961763477179</v>
      </c>
      <c r="E61" s="13" t="n">
        <v>0.0317404326139934</v>
      </c>
      <c r="F61" s="13" t="n">
        <v>0.0353491138409747</v>
      </c>
    </row>
    <row r="62" ht="12.75" customHeight="1">
      <c r="A62" s="35" t="n">
        <v>54</v>
      </c>
      <c r="B62" s="14" t="n">
        <v>0.0335837802748065</v>
      </c>
      <c r="C62" s="15" t="n">
        <v>0.0315862286404733</v>
      </c>
      <c r="D62" s="13" t="n">
        <v>0.0355851329247814</v>
      </c>
      <c r="E62" s="13" t="n">
        <v>0.0318007015824766</v>
      </c>
      <c r="F62" s="13" t="n">
        <v>0.0353426476997998</v>
      </c>
    </row>
    <row r="63" ht="12.75" customHeight="1">
      <c r="A63" s="35" t="n">
        <v>55</v>
      </c>
      <c r="B63" s="36" t="n">
        <v>0.0336095124197744</v>
      </c>
      <c r="C63" s="15" t="n">
        <v>0.0316481965977626</v>
      </c>
      <c r="D63" s="13" t="n">
        <v>0.0355744911922802</v>
      </c>
      <c r="E63" s="13" t="n">
        <v>0.0318587822830014</v>
      </c>
      <c r="F63" s="13" t="n">
        <v>0.0353364167292385</v>
      </c>
    </row>
    <row r="64" ht="12.75" customHeight="1">
      <c r="A64" s="35" t="n">
        <v>56</v>
      </c>
      <c r="B64" s="14" t="n">
        <v>0.0336343261662821</v>
      </c>
      <c r="C64" s="15" t="n">
        <v>0.0317079549391241</v>
      </c>
      <c r="D64" s="13" t="n">
        <v>0.0355642296252208</v>
      </c>
      <c r="E64" s="13" t="n">
        <v>0.0319147917691285</v>
      </c>
      <c r="F64" s="13" t="n">
        <v>0.0353304083288548</v>
      </c>
    </row>
    <row r="65" ht="12.75" customHeight="1">
      <c r="A65" s="35" t="n">
        <v>57</v>
      </c>
      <c r="B65" s="14" t="n">
        <v>0.0336582698197325</v>
      </c>
      <c r="C65" s="15" t="n">
        <v>0.0317656197780312</v>
      </c>
      <c r="D65" s="13" t="n">
        <v>0.035554328209539</v>
      </c>
      <c r="E65" s="13" t="n">
        <v>0.0319688388921924</v>
      </c>
      <c r="F65" s="13" t="n">
        <v>0.0353246107825922</v>
      </c>
    </row>
    <row r="66" ht="12.75" customHeight="1">
      <c r="A66" s="35" t="n">
        <v>58</v>
      </c>
      <c r="B66" s="14" t="n">
        <v>0.0336813883562452</v>
      </c>
      <c r="C66" s="15" t="n">
        <v>0.0318212992324602</v>
      </c>
      <c r="D66" s="13" t="n">
        <v>0.0355447683118149</v>
      </c>
      <c r="E66" s="13" t="n">
        <v>0.0320210250073696</v>
      </c>
      <c r="F66" s="13" t="n">
        <v>0.0353190131825225</v>
      </c>
    </row>
    <row r="67" ht="12.75" customHeight="1">
      <c r="A67" s="35" t="n">
        <v>59</v>
      </c>
      <c r="B67" s="14" t="n">
        <v>0.0337037237046227</v>
      </c>
      <c r="C67" s="15" t="n">
        <v>0.0318750941014505</v>
      </c>
      <c r="D67" s="13" t="n">
        <v>0.0355355325622375</v>
      </c>
      <c r="E67" s="13" t="n">
        <v>0.0320714446080446</v>
      </c>
      <c r="F67" s="13" t="n">
        <v>0.0353136053603504</v>
      </c>
    </row>
    <row r="68" ht="12.75" customHeight="1">
      <c r="A68" s="35" t="n">
        <v>60</v>
      </c>
      <c r="B68" s="36" t="n">
        <v>0.033725315000138</v>
      </c>
      <c r="C68" s="15" t="n">
        <v>0.0319270984741062</v>
      </c>
      <c r="D68" s="13" t="n">
        <v>0.0355266047492777</v>
      </c>
      <c r="E68" s="13" t="n">
        <v>0.0321201858968279</v>
      </c>
      <c r="F68" s="13" t="n">
        <v>0.0353083778257677</v>
      </c>
    </row>
    <row r="69" ht="12.75" customHeight="1">
      <c r="A69" s="35" t="n">
        <v>61</v>
      </c>
      <c r="B69" s="14" t="n">
        <v>0.0337461988133716</v>
      </c>
      <c r="C69" s="15" t="n">
        <v>0.0319774002787865</v>
      </c>
      <c r="D69" s="13" t="n">
        <v>0.0355179697247237</v>
      </c>
      <c r="E69" s="13" t="n">
        <v>0.032167331300486</v>
      </c>
      <c r="F69" s="13" t="n">
        <v>0.0353033217108725</v>
      </c>
    </row>
    <row r="70" ht="12.75" customHeight="1">
      <c r="A70" s="35" t="n">
        <v>62</v>
      </c>
      <c r="B70" s="14" t="n">
        <v>0.0337664093569201</v>
      </c>
      <c r="C70" s="15" t="n">
        <v>0.0320260817792226</v>
      </c>
      <c r="D70" s="13" t="n">
        <v>0.0355096133179076</v>
      </c>
      <c r="E70" s="13" t="n">
        <v>0.032212957935106</v>
      </c>
      <c r="F70" s="13" t="n">
        <v>0.0352984287199682</v>
      </c>
    </row>
    <row r="71" ht="12.75" customHeight="1">
      <c r="A71" s="35" t="n">
        <v>63</v>
      </c>
      <c r="B71" s="14" t="n">
        <v>0.0337859786724266</v>
      </c>
      <c r="C71" s="15" t="n">
        <v>0.0320732200234555</v>
      </c>
      <c r="D71" s="13" t="n">
        <v>0.0355015222581045</v>
      </c>
      <c r="E71" s="13" t="n">
        <v>0.032257138027018</v>
      </c>
      <c r="F71" s="13" t="n">
        <v>0.0352936910841442</v>
      </c>
    </row>
    <row r="72" ht="12.75" customHeight="1">
      <c r="A72" s="35" t="n">
        <v>64</v>
      </c>
      <c r="B72" s="14" t="n">
        <v>0.033804936800089</v>
      </c>
      <c r="C72" s="15" t="n">
        <v>0.0321188872507419</v>
      </c>
      <c r="D72" s="13" t="n">
        <v>0.0354936841042084</v>
      </c>
      <c r="E72" s="13" t="n">
        <v>0.0322999392943082</v>
      </c>
      <c r="F72" s="13" t="n">
        <v>0.0352891015201138</v>
      </c>
    </row>
    <row r="73" ht="12.75" customHeight="1">
      <c r="A73" s="16" t="n">
        <v>65</v>
      </c>
      <c r="B73" s="13" t="n">
        <v>0.0338233119325293</v>
      </c>
      <c r="C73" s="15" t="n">
        <v>0.0321631512609521</v>
      </c>
      <c r="D73" s="13" t="n">
        <v>0.0354860871808984</v>
      </c>
      <c r="E73" s="13" t="n">
        <v>0.0323414252931595</v>
      </c>
      <c r="F73" s="13" t="n">
        <v>0.0352846531928546</v>
      </c>
    </row>
    <row r="74" ht="12.75" customHeight="1">
      <c r="A74" s="35" t="n">
        <v>66</v>
      </c>
      <c r="B74" s="17" t="n">
        <v>0.0338411305546833</v>
      </c>
      <c r="C74" s="15" t="n">
        <v>0.0322060757504332</v>
      </c>
      <c r="D74" s="13" t="n">
        <v>0.0354787205206126</v>
      </c>
      <c r="E74" s="13" t="n">
        <v>0.0323816557327483</v>
      </c>
      <c r="F74" s="13" t="n">
        <v>0.0352803396816446</v>
      </c>
    </row>
    <row r="75" ht="12.75" customHeight="1">
      <c r="A75" s="35" t="n">
        <v>67</v>
      </c>
      <c r="B75" s="36" t="n">
        <v>0.0338584175711694</v>
      </c>
      <c r="C75" s="12" t="n">
        <v>0.0322477206178322</v>
      </c>
      <c r="D75" s="13" t="n">
        <v>0.0354715738107187</v>
      </c>
      <c r="E75" s="13" t="n">
        <v>0.0324206867619754</v>
      </c>
      <c r="F75" s="13" t="n">
        <v>0.0352761549491385</v>
      </c>
    </row>
    <row r="76" ht="12.75" customHeight="1">
      <c r="A76" s="35" t="n">
        <v>68</v>
      </c>
      <c r="B76" s="36" t="n">
        <v>0.0338751964224253</v>
      </c>
      <c r="C76" s="12" t="n">
        <v>0.0322881422429735</v>
      </c>
      <c r="D76" s="13" t="n">
        <v>0.0354646373453453</v>
      </c>
      <c r="E76" s="13" t="n">
        <v>0.0324585712309282</v>
      </c>
      <c r="F76" s="13" t="n">
        <v>0.0352720933131765</v>
      </c>
    </row>
    <row r="77" ht="12.75" customHeight="1">
      <c r="A77" s="35" t="n">
        <v>69</v>
      </c>
      <c r="B77" s="36" t="n">
        <v>0.0338914891907514</v>
      </c>
      <c r="C77" s="12" t="n">
        <v>0.0323273937415143</v>
      </c>
      <c r="D77" s="13" t="n">
        <v>0.0354579019814047</v>
      </c>
      <c r="E77" s="13" t="n">
        <v>0.0324953589296364</v>
      </c>
      <c r="F77" s="13" t="n">
        <v>0.0352681494210418</v>
      </c>
    </row>
    <row r="78" ht="12.75" customHeight="1">
      <c r="A78" s="35" t="n">
        <v>70</v>
      </c>
      <c r="B78" s="36" t="n">
        <v>0.0339073166972685</v>
      </c>
      <c r="C78" s="12" t="n">
        <v>0.0323655251978037</v>
      </c>
      <c r="D78" s="13" t="n">
        <v>0.0354513590983856</v>
      </c>
      <c r="E78" s="13" t="n">
        <v>0.0325310968063848</v>
      </c>
      <c r="F78" s="13" t="n">
        <v>0.0352643182259262</v>
      </c>
    </row>
    <row r="79" ht="12.75" customHeight="1">
      <c r="A79" s="35" t="n">
        <v>71</v>
      </c>
      <c r="B79" s="36" t="n">
        <v>0.0339226985906877</v>
      </c>
      <c r="C79" s="12" t="n">
        <v>0.0324025838780846</v>
      </c>
      <c r="D79" s="13" t="n">
        <v>0.0354450005615432</v>
      </c>
      <c r="E79" s="13" t="n">
        <v>0.0325658291676019</v>
      </c>
      <c r="F79" s="13" t="n">
        <v>0.0352605949653844</v>
      </c>
    </row>
    <row r="80" ht="12.75" customHeight="1">
      <c r="A80" s="35" t="n">
        <v>72</v>
      </c>
      <c r="B80" s="36" t="n">
        <v>0.0339376534286862</v>
      </c>
      <c r="C80" s="12" t="n">
        <v>0.0324386144259541</v>
      </c>
      <c r="D80" s="13" t="n">
        <v>0.0354388186881591</v>
      </c>
      <c r="E80" s="13" t="n">
        <v>0.0325995978611071</v>
      </c>
      <c r="F80" s="13" t="n">
        <v>0.0352569751415841</v>
      </c>
    </row>
    <row r="81" ht="12.75" customHeight="1">
      <c r="A81" s="35" t="n">
        <v>73</v>
      </c>
      <c r="B81" s="36" t="n">
        <v>0.0339521987525968</v>
      </c>
      <c r="C81" s="12" t="n">
        <v>0.0324736590417767</v>
      </c>
      <c r="D81" s="13" t="n">
        <v>0.0354328062165734</v>
      </c>
      <c r="E81" s="13" t="n">
        <v>0.032632442444317</v>
      </c>
      <c r="F81" s="13" t="n">
        <v>0.03525345450318</v>
      </c>
    </row>
    <row r="82" ht="12.75" customHeight="1">
      <c r="A82" s="35" t="n">
        <v>74</v>
      </c>
      <c r="B82" s="36" t="n">
        <v>0.0339663511560462</v>
      </c>
      <c r="C82" s="12" t="n">
        <v>0.0325077576475681</v>
      </c>
      <c r="D82" s="13" t="n">
        <v>0.0354269562777298</v>
      </c>
      <c r="E82" s="13" t="n">
        <v>0.0326644003388266</v>
      </c>
      <c r="F82" s="13" t="n">
        <v>0.035250029028657</v>
      </c>
    </row>
    <row r="83" ht="12.75" customHeight="1">
      <c r="A83" s="35" t="n">
        <v>75</v>
      </c>
      <c r="B83" s="36" t="n">
        <v>0.0339801263481041</v>
      </c>
      <c r="C83" s="12" t="n">
        <v>0.0325409480387042</v>
      </c>
      <c r="D83" s="13" t="n">
        <v>0.035421262368996</v>
      </c>
      <c r="E83" s="13" t="n">
        <v>0.0326955069726385</v>
      </c>
      <c r="F83" s="13" t="n">
        <v>0.0352466949110064</v>
      </c>
    </row>
    <row r="84" ht="12.75" customHeight="1">
      <c r="A84" s="35" t="n">
        <v>76</v>
      </c>
      <c r="B84" s="36" t="n">
        <v>0.0339935392114494</v>
      </c>
      <c r="C84" s="12" t="n">
        <v>0.0325732660236675</v>
      </c>
      <c r="D84" s="13" t="n">
        <v>0.0354157183300516</v>
      </c>
      <c r="E84" s="13" t="n">
        <v>0.032725795911176</v>
      </c>
      <c r="F84" s="13" t="n">
        <v>0.0352434485436115</v>
      </c>
    </row>
    <row r="85" ht="12.75" customHeight="1">
      <c r="A85" s="35" t="n">
        <v>77</v>
      </c>
      <c r="B85" s="36" t="n">
        <v>0.0340066038560061</v>
      </c>
      <c r="C85" s="12" t="n">
        <v>0.0326047455529161</v>
      </c>
      <c r="D85" s="13" t="n">
        <v>0.0354103183206573</v>
      </c>
      <c r="E85" s="13" t="n">
        <v>0.0327552989780986</v>
      </c>
      <c r="F85" s="13" t="n">
        <v>0.0352402865072345</v>
      </c>
    </row>
    <row r="86" ht="12.75" customHeight="1">
      <c r="A86" s="35" t="n">
        <v>78</v>
      </c>
      <c r="B86" s="36" t="n">
        <v>0.0340193336684556</v>
      </c>
      <c r="C86" s="12" t="n">
        <v>0.0326354188378521</v>
      </c>
      <c r="D86" s="13" t="n">
        <v>0.035405056800131</v>
      </c>
      <c r="E86" s="13" t="n">
        <v>0.0327840463668336</v>
      </c>
      <c r="F86" s="13" t="n">
        <v>0.0352372055580032</v>
      </c>
    </row>
    <row r="87" ht="12.75" customHeight="1">
      <c r="A87" s="35" t="n">
        <v>79</v>
      </c>
      <c r="B87" s="36" t="n">
        <v>0.0340317413579896</v>
      </c>
      <c r="C87" s="12" t="n">
        <v>0.0326653164607631</v>
      </c>
      <c r="D87" s="13" t="n">
        <v>0.0353999285083861</v>
      </c>
      <c r="E87" s="13" t="n">
        <v>0.0328120667436458</v>
      </c>
      <c r="F87" s="13" t="n">
        <v>0.0352342026163104</v>
      </c>
    </row>
    <row r="88" ht="12.75" customHeight="1">
      <c r="A88" s="35" t="n">
        <v>80</v>
      </c>
      <c r="B88" s="36" t="n">
        <v>0.0340438389986344</v>
      </c>
      <c r="C88" s="12" t="n">
        <v>0.032694467476529</v>
      </c>
      <c r="D88" s="13" t="n">
        <v>0.0353949284483905</v>
      </c>
      <c r="E88" s="13" t="n">
        <v>0.0328393873429853</v>
      </c>
      <c r="F88" s="13" t="n">
        <v>0.0352312747565469</v>
      </c>
    </row>
    <row r="89" ht="12.75" customHeight="1">
      <c r="A89" s="35" t="n">
        <v>81</v>
      </c>
      <c r="B89" s="36" t="n">
        <v>0.03405563806844</v>
      </c>
      <c r="C89" s="12" t="n">
        <v>0.0327228995068021</v>
      </c>
      <c r="D89" s="13" t="n">
        <v>0.0353900518699251</v>
      </c>
      <c r="E89" s="13" t="n">
        <v>0.03286603405578</v>
      </c>
      <c r="F89" s="13" t="n">
        <v>0.0352284191975933</v>
      </c>
    </row>
    <row r="90" ht="12.75" customHeight="1">
      <c r="A90" s="35" t="n">
        <v>82</v>
      </c>
      <c r="B90" s="36" t="n">
        <v>0.0340671494858042</v>
      </c>
      <c r="C90" s="12" t="n">
        <v>0.0327506388273038</v>
      </c>
      <c r="D90" s="13" t="n">
        <v>0.0353852942545325</v>
      </c>
      <c r="E90" s="13" t="n">
        <v>0.0328920315112751</v>
      </c>
      <c r="F90" s="13" t="n">
        <v>0.03522563329401</v>
      </c>
    </row>
    <row r="91" ht="12.75" customHeight="1">
      <c r="A91" s="35" t="n">
        <v>83</v>
      </c>
      <c r="B91" s="36" t="n">
        <v>0.0340783836431713</v>
      </c>
      <c r="C91" s="12" t="n">
        <v>0.0327777104488178</v>
      </c>
      <c r="D91" s="13" t="n">
        <v>0.0353806513015522</v>
      </c>
      <c r="E91" s="13" t="n">
        <v>0.0329174031529587</v>
      </c>
      <c r="F91" s="13" t="n">
        <v>0.035222914527862</v>
      </c>
    </row>
    <row r="92" ht="12.75" customHeight="1">
      <c r="A92" s="35" t="n">
        <v>84</v>
      </c>
      <c r="B92" s="36" t="n">
        <v>0.0340893504383253</v>
      </c>
      <c r="C92" s="12" t="n">
        <v>0.0328041381924036</v>
      </c>
      <c r="D92" s="13" t="n">
        <v>0.035376118915154</v>
      </c>
      <c r="E92" s="13" t="n">
        <v>0.0329421713090756</v>
      </c>
      <c r="F92" s="13" t="n">
        <v>0.0352202605011283</v>
      </c>
    </row>
    <row r="93" ht="12.75" customHeight="1">
      <c r="A93" s="35" t="n">
        <v>85</v>
      </c>
      <c r="B93" s="36" t="n">
        <v>0.0341000593034746</v>
      </c>
      <c r="C93" s="12" t="n">
        <v>0.032829944759307</v>
      </c>
      <c r="D93" s="13" t="n">
        <v>0.0353716931922874</v>
      </c>
      <c r="E93" s="13" t="n">
        <v>0.0329663572581627</v>
      </c>
      <c r="F93" s="13" t="n">
        <v>0.0352176689286485</v>
      </c>
    </row>
    <row r="94" ht="12.75" customHeight="1">
      <c r="A94" s="35" t="n">
        <v>86</v>
      </c>
      <c r="B94" s="36" t="n">
        <v>0.034110519232309</v>
      </c>
      <c r="C94" s="12" t="n">
        <v>0.0328551517959979</v>
      </c>
      <c r="D94" s="13" t="n">
        <v>0.0353673704114714</v>
      </c>
      <c r="E94" s="13" t="n">
        <v>0.0329899812900205</v>
      </c>
      <c r="F94" s="13" t="n">
        <v>0.0352151376315593</v>
      </c>
    </row>
    <row r="95" ht="12.75" customHeight="1">
      <c r="A95" s="35" t="n">
        <v>87</v>
      </c>
      <c r="B95" s="36" t="n">
        <v>0.0341207388051912</v>
      </c>
      <c r="C95" s="12" t="n">
        <v>0.0328797799547276</v>
      </c>
      <c r="D95" s="13" t="n">
        <v>0.0353631470223574</v>
      </c>
      <c r="E95" s="13" t="n">
        <v>0.0330130627624823</v>
      </c>
      <c r="F95" s="13" t="n">
        <v>0.0352126645311854</v>
      </c>
    </row>
    <row r="96" ht="12.75" customHeight="1">
      <c r="A96" s="35" t="n">
        <v>88</v>
      </c>
      <c r="B96" s="36" t="n">
        <v>0.0341307262126309</v>
      </c>
      <c r="C96" s="12" t="n">
        <v>0.0329038489499605</v>
      </c>
      <c r="D96" s="13" t="n">
        <v>0.0353590196360045</v>
      </c>
      <c r="E96" s="13" t="n">
        <v>0.0330356201543156</v>
      </c>
      <c r="F96" s="13" t="n">
        <v>0.0352102476433467</v>
      </c>
    </row>
    <row r="97" ht="12.75" customHeight="1">
      <c r="A97" s="35" t="n">
        <v>89</v>
      </c>
      <c r="B97" s="36" t="n">
        <v>0.0341404892771786</v>
      </c>
      <c r="C97" s="15" t="n">
        <v>0.0329273776110068</v>
      </c>
      <c r="D97" s="13" t="n">
        <v>0.0353549850158099</v>
      </c>
      <c r="E97" s="13" t="n">
        <v>0.0330576711145623</v>
      </c>
      <c r="F97" s="13" t="n">
        <v>0.035207885073048</v>
      </c>
    </row>
    <row r="98" ht="12.75" customHeight="1">
      <c r="A98" s="35" t="n">
        <v>90</v>
      </c>
      <c r="B98" s="36" t="n">
        <v>0.0341500354738584</v>
      </c>
      <c r="C98" s="12" t="n">
        <v>0.0329503839311482</v>
      </c>
      <c r="D98" s="13" t="n">
        <v>0.0353510400690438</v>
      </c>
      <c r="E98" s="13" t="n">
        <v>0.0330792325085918</v>
      </c>
      <c r="F98" s="13" t="n">
        <v>0.035205575009525</v>
      </c>
    </row>
    <row r="99" ht="12.75" customHeight="1">
      <c r="A99" s="35" t="n">
        <v>91</v>
      </c>
      <c r="B99" s="36" t="n">
        <v>0.0341593719492552</v>
      </c>
      <c r="C99" s="12" t="n">
        <v>0.0329728851135289</v>
      </c>
      <c r="D99" s="13" t="n">
        <v>0.0353471818389437</v>
      </c>
      <c r="E99" s="13" t="n">
        <v>0.0331003204611195</v>
      </c>
      <c r="F99" s="13" t="n">
        <v>0.0352033157216149</v>
      </c>
    </row>
    <row r="100" ht="12.75" customHeight="1">
      <c r="A100" s="35" t="n">
        <v>92</v>
      </c>
      <c r="B100" s="36" t="n">
        <v>0.0341685055393581</v>
      </c>
      <c r="C100" s="12" t="n">
        <v>0.0329948976140559</v>
      </c>
      <c r="D100" s="13" t="n">
        <v>0.0353434074973233</v>
      </c>
      <c r="E100" s="13" t="n">
        <v>0.0331209503964238</v>
      </c>
      <c r="F100" s="13" t="n">
        <v>0.0352011055534307</v>
      </c>
    </row>
    <row r="101" ht="12.75" customHeight="1">
      <c r="A101" s="35" t="n">
        <v>93</v>
      </c>
      <c r="B101" s="36" t="n">
        <v>0.0341774427862518</v>
      </c>
      <c r="C101" s="12" t="n">
        <v>0.0330164371815345</v>
      </c>
      <c r="D101" s="13" t="n">
        <v>0.0353397143376584</v>
      </c>
      <c r="E101" s="13" t="n">
        <v>0.0331411370759698</v>
      </c>
      <c r="F101" s="13" t="n">
        <v>0.0351989429203128</v>
      </c>
    </row>
    <row r="102" ht="12.75" customHeight="1">
      <c r="A102" s="35" t="n">
        <v>94</v>
      </c>
      <c r="B102" s="36" t="n">
        <v>0.0341861899537443</v>
      </c>
      <c r="C102" s="12" t="n">
        <v>0.033037518895245</v>
      </c>
      <c r="D102" s="13" t="n">
        <v>0.0353360997686152</v>
      </c>
      <c r="E102" s="13" t="n">
        <v>0.0331608946336346</v>
      </c>
      <c r="F102" s="13" t="n">
        <v>0.0351968263050402</v>
      </c>
    </row>
    <row r="103" ht="12.75" customHeight="1">
      <c r="A103" s="35" t="n">
        <v>95</v>
      </c>
      <c r="B103" s="36" t="n">
        <v>0.0341947530420064</v>
      </c>
      <c r="C103" s="12" t="n">
        <v>0.0330581572001463</v>
      </c>
      <c r="D103" s="13" t="n">
        <v>0.0353325613079858</v>
      </c>
      <c r="E103" s="13" t="n">
        <v>0.0331802366087077</v>
      </c>
      <c r="F103" s="13" t="n">
        <v>0.035194754254281</v>
      </c>
    </row>
    <row r="104" ht="12.75" customHeight="1">
      <c r="A104" s="35" t="n">
        <v>96</v>
      </c>
      <c r="B104" s="36" t="n">
        <v>0.0342031378012988</v>
      </c>
      <c r="C104" s="12" t="n">
        <v>0.0330783659398843</v>
      </c>
      <c r="D104" s="13" t="n">
        <v>0.0353290965770041</v>
      </c>
      <c r="E104" s="13" t="n">
        <v>0.033199175976834</v>
      </c>
      <c r="F104" s="13" t="n">
        <v>0.0351927253752649</v>
      </c>
    </row>
    <row r="105" ht="12.75" customHeight="1">
      <c r="A105" s="35" t="n">
        <v>97</v>
      </c>
      <c r="B105" s="36" t="n">
        <v>0.034211349744848</v>
      </c>
      <c r="C105" s="12" t="n">
        <v>0.0330981583877581</v>
      </c>
      <c r="D105" s="13" t="n">
        <v>0.0353257032950134</v>
      </c>
      <c r="E105" s="13" t="n">
        <v>0.0332177251790411</v>
      </c>
      <c r="F105" s="13" t="n">
        <v>0.0351907383326597</v>
      </c>
    </row>
    <row r="106" ht="12.75" customHeight="1">
      <c r="A106" s="35" t="n">
        <v>98</v>
      </c>
      <c r="B106" s="36" t="n">
        <v>0.0342193941609357</v>
      </c>
      <c r="C106" s="12" t="n">
        <v>0.033117547275793</v>
      </c>
      <c r="D106" s="13" t="n">
        <v>0.0353223792744586</v>
      </c>
      <c r="E106" s="13" t="n">
        <v>0.0332358961489929</v>
      </c>
      <c r="F106" s="13" t="n">
        <v>0.0351887918456428</v>
      </c>
    </row>
    <row r="107" ht="12.75" customHeight="1">
      <c r="A107" s="35" t="n">
        <v>99</v>
      </c>
      <c r="B107" s="36" t="n">
        <v>0.0342272761242555</v>
      </c>
      <c r="C107" s="12" t="n">
        <v>0.0331365448220524</v>
      </c>
      <c r="D107" s="13" t="n">
        <v>0.0353191224161853</v>
      </c>
      <c r="E107" s="13" t="n">
        <v>0.0332537003385929</v>
      </c>
      <c r="F107" s="13" t="n">
        <v>0.035186884685146</v>
      </c>
    </row>
    <row r="108" ht="12.75" customHeight="1">
      <c r="A108" s="35" t="n">
        <v>100</v>
      </c>
      <c r="B108" s="36" t="n">
        <v>0.0342350005065888</v>
      </c>
      <c r="C108" s="12" t="n">
        <v>0.0331551627563138</v>
      </c>
      <c r="D108" s="13" t="n">
        <v>0.0353159307050173</v>
      </c>
      <c r="E108" s="13" t="n">
        <v>0.0332711487420509</v>
      </c>
      <c r="F108" s="13" t="n">
        <v>0.0351850156712679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