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<sst xmlns="http://schemas.openxmlformats.org/spreadsheetml/2006/main" count="27" uniqueCount="27">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</sst>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0.0225200000000001</v>
      </c>
      <c r="C9" s="12" t="n">
        <v>0.01752</v>
      </c>
      <c r="D9" s="13" t="n">
        <v>0.02752</v>
      </c>
      <c r="E9" s="13" t="n">
        <v>0.0132867999999999</v>
      </c>
      <c r="F9" s="13" t="n">
        <v>0.0317532</v>
      </c>
    </row>
    <row r="10">
      <c r="A10" s="35" t="n">
        <v>2</v>
      </c>
      <c r="B10" s="36" t="n">
        <v>0.0227526168485281</v>
      </c>
      <c r="C10" s="12" t="n">
        <v>0.0174493892925662</v>
      </c>
      <c r="D10" s="13" t="n">
        <v>0.0280574371648104</v>
      </c>
      <c r="E10" s="13" t="n">
        <v>0.0141107750642273</v>
      </c>
      <c r="F10" s="13" t="n">
        <v>0.0313893791535655</v>
      </c>
    </row>
    <row r="11">
      <c r="A11" s="35" t="n">
        <v>3</v>
      </c>
      <c r="B11" s="36" t="n">
        <v>0.0234171400052969</v>
      </c>
      <c r="C11" s="12" t="n">
        <v>0.0178058541689428</v>
      </c>
      <c r="D11" s="13" t="n">
        <v>0.0290329928302535</v>
      </c>
      <c r="E11" s="13" t="n">
        <v>0.0149932230878682</v>
      </c>
      <c r="F11" s="13" t="n">
        <v>0.0318340019399306</v>
      </c>
    </row>
    <row r="12">
      <c r="A12" s="35" t="n">
        <v>4</v>
      </c>
      <c r="B12" s="36" t="n">
        <v>0.0241805654242255</v>
      </c>
      <c r="C12" s="12" t="n">
        <v>0.0181538498801106</v>
      </c>
      <c r="D12" s="13" t="n">
        <v>0.0302185242658819</v>
      </c>
      <c r="E12" s="13" t="n">
        <v>0.0162172523206534</v>
      </c>
      <c r="F12" s="13" t="n">
        <v>0.0321276673055144</v>
      </c>
    </row>
    <row r="13">
      <c r="A13" s="35" t="n">
        <v>5</v>
      </c>
      <c r="B13" s="36" t="n">
        <v>0.0247827604509283</v>
      </c>
      <c r="C13" s="12" t="n">
        <v>0.0185456836430351</v>
      </c>
      <c r="D13" s="13" t="n">
        <v>0.0310345399597765</v>
      </c>
      <c r="E13" s="13" t="n">
        <v>0.0168676121058746</v>
      </c>
      <c r="F13" s="13" t="n">
        <v>0.0326832857709707</v>
      </c>
    </row>
    <row r="14">
      <c r="A14" s="35" t="n">
        <v>6</v>
      </c>
      <c r="B14" s="36" t="n">
        <v>0.0253810283190998</v>
      </c>
      <c r="C14" s="12" t="n">
        <v>0.018929816775257</v>
      </c>
      <c r="D14" s="13" t="n">
        <v>0.0318520752263789</v>
      </c>
      <c r="E14" s="13" t="n">
        <v>0.0177947699843057</v>
      </c>
      <c r="F14" s="13" t="n">
        <v>0.0329426670228363</v>
      </c>
    </row>
    <row r="15">
      <c r="A15" s="35" t="n">
        <v>7</v>
      </c>
      <c r="B15" s="36" t="n">
        <v>0.0260298549386255</v>
      </c>
      <c r="C15" s="12" t="n">
        <v>0.0194658864725872</v>
      </c>
      <c r="D15" s="13" t="n">
        <v>0.0326158154336735</v>
      </c>
      <c r="E15" s="13" t="n">
        <v>0.0187861229012292</v>
      </c>
      <c r="F15" s="13" t="n">
        <v>0.0332378114988792</v>
      </c>
    </row>
    <row r="16">
      <c r="A16" s="35" t="n">
        <v>8</v>
      </c>
      <c r="B16" s="36" t="n">
        <v>0.0266203887253424</v>
      </c>
      <c r="C16" s="12" t="n">
        <v>0.0199417973282692</v>
      </c>
      <c r="D16" s="13" t="n">
        <v>0.0333242839397649</v>
      </c>
      <c r="E16" s="13" t="n">
        <v>0.0194808435714915</v>
      </c>
      <c r="F16" s="13" t="n">
        <v>0.0337232527482727</v>
      </c>
    </row>
    <row r="17">
      <c r="A17" s="35" t="n">
        <v>9</v>
      </c>
      <c r="B17" s="36" t="n">
        <v>0.0271401286590074</v>
      </c>
      <c r="C17" s="12" t="n">
        <v>0.0203457564718958</v>
      </c>
      <c r="D17" s="13" t="n">
        <v>0.0339642035094385</v>
      </c>
      <c r="E17" s="13" t="n">
        <v>0.0201391441525618</v>
      </c>
      <c r="F17" s="13" t="n">
        <v>0.0341006119847598</v>
      </c>
    </row>
    <row r="18">
      <c r="A18" s="35" t="n">
        <v>10</v>
      </c>
      <c r="B18" s="36" t="n">
        <v>0.0275987159269666</v>
      </c>
      <c r="C18" s="12" t="n">
        <v>0.0206875117422158</v>
      </c>
      <c r="D18" s="13" t="n">
        <v>0.0345451069500702</v>
      </c>
      <c r="E18" s="13" t="n">
        <v>0.0207662938138631</v>
      </c>
      <c r="F18" s="13" t="n">
        <v>0.0343842211530074</v>
      </c>
    </row>
    <row r="19">
      <c r="A19" s="35" t="n">
        <v>11</v>
      </c>
      <c r="B19" s="36" t="n">
        <v>0.027986240424164</v>
      </c>
      <c r="C19" s="12" t="n">
        <v>0.0210719483291153</v>
      </c>
      <c r="D19" s="13" t="n">
        <v>0.0349377724399835</v>
      </c>
      <c r="E19" s="13" t="n">
        <v>0.0214237055941469</v>
      </c>
      <c r="F19" s="13" t="n">
        <v>0.0344920900949821</v>
      </c>
    </row>
    <row r="20">
      <c r="A20" s="35" t="n">
        <v>12</v>
      </c>
      <c r="B20" s="36" t="n">
        <v>0.0283186767281645</v>
      </c>
      <c r="C20" s="15" t="n">
        <v>0.0214594642521839</v>
      </c>
      <c r="D20" s="13" t="n">
        <v>0.0352163262139873</v>
      </c>
      <c r="E20" s="13" t="n">
        <v>0.0220131092353326</v>
      </c>
      <c r="F20" s="13" t="n">
        <v>0.0345605791892003</v>
      </c>
    </row>
    <row r="21">
      <c r="A21" s="35" t="n">
        <v>13</v>
      </c>
      <c r="B21" s="36" t="n">
        <v>0.0285562103598491</v>
      </c>
      <c r="C21" s="12" t="n">
        <v>0.0217987487205329</v>
      </c>
      <c r="D21" s="13" t="n">
        <v>0.0353527686566462</v>
      </c>
      <c r="E21" s="13" t="n">
        <v>0.0224270353075995</v>
      </c>
      <c r="F21" s="13" t="n">
        <v>0.0346222696987368</v>
      </c>
    </row>
    <row r="22">
      <c r="A22" s="35" t="n">
        <v>14</v>
      </c>
      <c r="B22" s="36" t="n">
        <v>0.0287740049689658</v>
      </c>
      <c r="C22" s="15" t="n">
        <v>0.0221529740050703</v>
      </c>
      <c r="D22" s="13" t="n">
        <v>0.0354341397546274</v>
      </c>
      <c r="E22" s="13" t="n">
        <v>0.022831657333644</v>
      </c>
      <c r="F22" s="13" t="n">
        <v>0.0346540646151798</v>
      </c>
    </row>
    <row r="23">
      <c r="A23" s="35" t="n">
        <v>15</v>
      </c>
      <c r="B23" s="14" t="n">
        <v>0.0289760049606869</v>
      </c>
      <c r="C23" s="15" t="n">
        <v>0.0225191376200937</v>
      </c>
      <c r="D23" s="13" t="n">
        <v>0.0354714284364359</v>
      </c>
      <c r="E23" s="13" t="n">
        <v>0.0232288276582966</v>
      </c>
      <c r="F23" s="13" t="n">
        <v>0.0346619353619815</v>
      </c>
    </row>
    <row r="24">
      <c r="A24" s="35" t="n">
        <v>16</v>
      </c>
      <c r="B24" s="14" t="n">
        <v>0.0290780897875391</v>
      </c>
      <c r="C24" s="15" t="n">
        <v>0.0228264578837793</v>
      </c>
      <c r="D24" s="13" t="n">
        <v>0.0353651410687061</v>
      </c>
      <c r="E24" s="13" t="n">
        <v>0.0235944503005068</v>
      </c>
      <c r="F24" s="13" t="n">
        <v>0.0344964730599717</v>
      </c>
    </row>
    <row r="25">
      <c r="A25" s="35" t="n">
        <v>17</v>
      </c>
      <c r="B25" s="14" t="n">
        <v>0.0291962384248541</v>
      </c>
      <c r="C25" s="15" t="n">
        <v>0.0231627150728615</v>
      </c>
      <c r="D25" s="13" t="n">
        <v>0.0352622693540734</v>
      </c>
      <c r="E25" s="13" t="n">
        <v>0.0239628666629912</v>
      </c>
      <c r="F25" s="13" t="n">
        <v>0.0343620803062055</v>
      </c>
    </row>
    <row r="26">
      <c r="A26" s="35" t="n">
        <v>18</v>
      </c>
      <c r="B26" s="14" t="n">
        <v>0.0293277681390638</v>
      </c>
      <c r="C26" s="15" t="n">
        <v>0.0235230621774398</v>
      </c>
      <c r="D26" s="13" t="n">
        <v>0.0351622435893992</v>
      </c>
      <c r="E26" s="13" t="n">
        <v>0.0243336029255703</v>
      </c>
      <c r="F26" s="13" t="n">
        <v>0.0342535695207959</v>
      </c>
    </row>
    <row r="27">
      <c r="A27" s="35" t="n">
        <v>19</v>
      </c>
      <c r="B27" s="14" t="n">
        <v>0.0294705614600703</v>
      </c>
      <c r="C27" s="15" t="n">
        <v>0.0239036742079435</v>
      </c>
      <c r="D27" s="13" t="n">
        <v>0.035064614030178</v>
      </c>
      <c r="E27" s="13" t="n">
        <v>0.0247062850462987</v>
      </c>
      <c r="F27" s="13" t="n">
        <v>0.0341668470039644</v>
      </c>
    </row>
    <row r="28">
      <c r="A28" s="35" t="n">
        <v>20</v>
      </c>
      <c r="B28" s="14" t="n">
        <v>0.0296229247525535</v>
      </c>
      <c r="C28" s="15" t="n">
        <v>0.0243014923181806</v>
      </c>
      <c r="D28" s="13" t="n">
        <v>0.0349690208958364</v>
      </c>
      <c r="E28" s="13" t="n">
        <v>0.0250806138133277</v>
      </c>
      <c r="F28" s="13" t="n">
        <v>0.0340986390481002</v>
      </c>
    </row>
    <row r="29">
      <c r="A29" s="35" t="n">
        <v>21</v>
      </c>
      <c r="B29" s="14" t="n">
        <v>0.0297834872261939</v>
      </c>
      <c r="C29" s="15" t="n">
        <v>0.024714041137339</v>
      </c>
      <c r="D29" s="13" t="n">
        <v>0.034875172946323</v>
      </c>
      <c r="E29" s="13" t="n">
        <v>0.025456347025774</v>
      </c>
      <c r="F29" s="13" t="n">
        <v>0.0340462964173467</v>
      </c>
    </row>
    <row r="30">
      <c r="A30" s="35" t="n">
        <v>22</v>
      </c>
      <c r="B30" s="14" t="n">
        <v>0.0299294748389225</v>
      </c>
      <c r="C30" s="15" t="n">
        <v>0.0250892297038696</v>
      </c>
      <c r="D30" s="13" t="n">
        <v>0.0347898640131898</v>
      </c>
      <c r="E30" s="13" t="n">
        <v>0.0257980421823547</v>
      </c>
      <c r="F30" s="13" t="n">
        <v>0.0339987145066487</v>
      </c>
    </row>
    <row r="31">
      <c r="A31" s="35" t="n">
        <v>23</v>
      </c>
      <c r="B31" s="14" t="n">
        <v>0.0300627859513107</v>
      </c>
      <c r="C31" s="15" t="n">
        <v>0.0254319131491887</v>
      </c>
      <c r="D31" s="13" t="n">
        <v>0.0347119793898523</v>
      </c>
      <c r="E31" s="13" t="n">
        <v>0.0261101241523793</v>
      </c>
      <c r="F31" s="13" t="n">
        <v>0.0339552720655911</v>
      </c>
    </row>
    <row r="32">
      <c r="A32" s="35" t="n">
        <v>24</v>
      </c>
      <c r="B32" s="14" t="n">
        <v>0.0301850029626749</v>
      </c>
      <c r="C32" s="11" t="n">
        <v>0.0257461402756221</v>
      </c>
      <c r="D32" s="13" t="n">
        <v>0.0346405903014728</v>
      </c>
      <c r="E32" s="13" t="n">
        <v>0.0263962826980604</v>
      </c>
      <c r="F32" s="13" t="n">
        <v>0.0339154514313369</v>
      </c>
    </row>
    <row r="33">
      <c r="A33" s="35" t="n">
        <v>25</v>
      </c>
      <c r="B33" s="14" t="n">
        <v>0.0302974554204218</v>
      </c>
      <c r="C33" s="12" t="n">
        <v>0.0260353142744427</v>
      </c>
      <c r="D33" s="13" t="n">
        <v>0.0345749166903118</v>
      </c>
      <c r="E33" s="13" t="n">
        <v>0.0266596190416131</v>
      </c>
      <c r="F33" s="13" t="n">
        <v>0.0338788178023077</v>
      </c>
    </row>
    <row r="34">
      <c r="A34" s="35" t="n">
        <v>26</v>
      </c>
      <c r="B34" s="14" t="n">
        <v>0.0304012685840809</v>
      </c>
      <c r="C34" s="11" t="n">
        <v>0.0263023164764171</v>
      </c>
      <c r="D34" s="13" t="n">
        <v>0.0345142985953582</v>
      </c>
      <c r="E34" s="13" t="n">
        <v>0.0269027587097888</v>
      </c>
      <c r="F34" s="13" t="n">
        <v>0.0338450032968149</v>
      </c>
    </row>
    <row r="35">
      <c r="A35" s="35" t="n">
        <v>27</v>
      </c>
      <c r="B35" s="14" t="n">
        <v>0.0304974012104431</v>
      </c>
      <c r="C35" s="11" t="n">
        <v>0.026549602688803</v>
      </c>
      <c r="D35" s="13" t="n">
        <v>0.0344581738965222</v>
      </c>
      <c r="E35" s="13" t="n">
        <v>0.0271279393736612</v>
      </c>
      <c r="F35" s="13" t="n">
        <v>0.0338136945556105</v>
      </c>
    </row>
    <row r="36">
      <c r="A36" s="35" t="n">
        <v>28</v>
      </c>
      <c r="B36" s="14" t="n">
        <v>0.0305866752513717</v>
      </c>
      <c r="C36" s="11" t="n">
        <v>0.0267792789513646</v>
      </c>
      <c r="D36" s="13" t="n">
        <v>0.0344060608311683</v>
      </c>
      <c r="E36" s="13" t="n">
        <v>0.0273370799175698</v>
      </c>
      <c r="F36" s="13" t="n">
        <v>0.0337846230020427</v>
      </c>
    </row>
    <row r="37">
      <c r="A37" s="35" t="n">
        <v>29</v>
      </c>
      <c r="B37" s="14" t="n">
        <v>0.0306697994141902</v>
      </c>
      <c r="C37" s="11" t="n">
        <v>0.0269931616646468</v>
      </c>
      <c r="D37" s="13" t="n">
        <v>0.0343575441302921</v>
      </c>
      <c r="E37" s="13" t="n">
        <v>0.027531835256023</v>
      </c>
      <c r="F37" s="13" t="n">
        <v>0.0337575571180904</v>
      </c>
    </row>
    <row r="38">
      <c r="A38" s="35" t="n">
        <v>30</v>
      </c>
      <c r="B38" s="14" t="n">
        <v>0.0307473880151432</v>
      </c>
      <c r="C38" s="15" t="n">
        <v>0.0271928257266496</v>
      </c>
      <c r="D38" s="13" t="n">
        <v>0.034312263929219</v>
      </c>
      <c r="E38" s="13" t="n">
        <v>0.0277136402154636</v>
      </c>
      <c r="F38" s="13" t="n">
        <v>0.033732296265736</v>
      </c>
    </row>
    <row r="39">
      <c r="A39" s="35" t="n">
        <v>31</v>
      </c>
      <c r="B39" s="14" t="n">
        <v>0.030819976187662</v>
      </c>
      <c r="C39" s="15" t="n">
        <v>0.0273796433782512</v>
      </c>
      <c r="D39" s="13" t="n">
        <v>0.0342699068259362</v>
      </c>
      <c r="E39" s="13" t="n">
        <v>0.0278837449439566</v>
      </c>
      <c r="F39" s="13" t="n">
        <v>0.0337086657046135</v>
      </c>
    </row>
    <row r="40">
      <c r="A40" s="35" t="n">
        <v>32</v>
      </c>
      <c r="B40" s="14" t="n">
        <v>0.0308880322420046</v>
      </c>
      <c r="C40" s="11" t="n">
        <v>0.0275548157844436</v>
      </c>
      <c r="D40" s="13" t="n">
        <v>0.0342301986169844</v>
      </c>
      <c r="E40" s="13" t="n">
        <v>0.0280432436975913</v>
      </c>
      <c r="F40" s="13" t="n">
        <v>0.0336865125441563</v>
      </c>
    </row>
    <row r="41">
      <c r="A41" s="35" t="n">
        <v>33</v>
      </c>
      <c r="B41" s="14" t="n">
        <v>0.0309519677799193</v>
      </c>
      <c r="C41" s="11" t="n">
        <v>0.0277193988882998</v>
      </c>
      <c r="D41" s="13" t="n">
        <v>0.0341928983548585</v>
      </c>
      <c r="E41" s="13" t="n">
        <v>0.0281930984052408</v>
      </c>
      <c r="F41" s="13" t="n">
        <v>0.0336657024319555</v>
      </c>
    </row>
    <row r="42">
      <c r="A42" s="35" t="n">
        <v>34</v>
      </c>
      <c r="B42" s="14" t="n">
        <v>0.0310121460260913</v>
      </c>
      <c r="C42" s="11" t="n">
        <v>0.0278743247138673</v>
      </c>
      <c r="D42" s="13" t="n">
        <v>0.0341577934546888</v>
      </c>
      <c r="E42" s="13" t="n">
        <v>0.0283341580842837</v>
      </c>
      <c r="F42" s="13" t="n">
        <v>0.0336461168267088</v>
      </c>
    </row>
    <row r="43">
      <c r="A43" s="35" t="n">
        <v>35</v>
      </c>
      <c r="B43" s="14" t="n">
        <v>0.0310688887326789</v>
      </c>
      <c r="C43" s="11" t="n">
        <v>0.0280204190259943</v>
      </c>
      <c r="D43" s="13" t="n">
        <v>0.0341246956402321</v>
      </c>
      <c r="E43" s="13" t="n">
        <v>0.0284671749352583</v>
      </c>
      <c r="F43" s="13" t="n">
        <v>0.0336276507388045</v>
      </c>
    </row>
    <row r="44">
      <c r="A44" s="35" t="n">
        <v>36</v>
      </c>
      <c r="B44" s="14" t="n">
        <v>0.0311224819341414</v>
      </c>
      <c r="C44" s="11" t="n">
        <v>0.0281584160537911</v>
      </c>
      <c r="D44" s="13" t="n">
        <v>0.0340934375658895</v>
      </c>
      <c r="E44" s="13" t="n">
        <v>0.0285928177598291</v>
      </c>
      <c r="F44" s="13" t="n">
        <v>0.0336102108475869</v>
      </c>
    </row>
    <row r="45">
      <c r="A45" s="35" t="n">
        <v>37</v>
      </c>
      <c r="B45" s="14" t="n">
        <v>0.0311731807696793</v>
      </c>
      <c r="C45" s="11" t="n">
        <v>0.0282889708319789</v>
      </c>
      <c r="D45" s="13" t="n">
        <v>0.0340638699867857</v>
      </c>
      <c r="E45" s="13" t="n">
        <v>0.0287116832074061</v>
      </c>
      <c r="F45" s="13" t="n">
        <v>0.0335937139240181</v>
      </c>
    </row>
    <row r="46">
      <c r="A46" s="35" t="n">
        <v>38</v>
      </c>
      <c r="B46" s="14" t="n">
        <v>0.0312212135448935</v>
      </c>
      <c r="C46" s="11" t="n">
        <v>0.0284126695979561</v>
      </c>
      <c r="D46" s="13" t="n">
        <v>0.034035859375902</v>
      </c>
      <c r="E46" s="13" t="n">
        <v>0.0288243052495916</v>
      </c>
      <c r="F46" s="13" t="n">
        <v>0.0335780855024617</v>
      </c>
    </row>
    <row r="47">
      <c r="A47" s="35" t="n">
        <v>39</v>
      </c>
      <c r="B47" s="14" t="n">
        <v>0.0312667851690993</v>
      </c>
      <c r="C47" s="11" t="n">
        <v>0.0285300385927949</v>
      </c>
      <c r="D47" s="13" t="n">
        <v>0.0340092859079835</v>
      </c>
      <c r="E47" s="13" t="n">
        <v>0.0289311631999032</v>
      </c>
      <c r="F47" s="13" t="n">
        <v>0.0335632587568631</v>
      </c>
    </row>
    <row r="48">
      <c r="A48" s="35" t="n">
        <v>40</v>
      </c>
      <c r="B48" s="14" t="n">
        <v>0.0313100800774651</v>
      </c>
      <c r="C48" s="15" t="n">
        <v>0.0286415515448908</v>
      </c>
      <c r="D48" s="13" t="n">
        <v>0.0339840417460024</v>
      </c>
      <c r="E48" s="13" t="n">
        <v>0.0290326885328607</v>
      </c>
      <c r="F48" s="13" t="n">
        <v>0.0335491735455491</v>
      </c>
    </row>
    <row r="49">
      <c r="A49" s="35" t="n">
        <v>41</v>
      </c>
      <c r="B49" s="14" t="n">
        <v>0.0313512647258645</v>
      </c>
      <c r="C49" s="15" t="n">
        <v>0.0287476360607073</v>
      </c>
      <c r="D49" s="13" t="n">
        <v>0.0339600295785025</v>
      </c>
      <c r="E49" s="13" t="n">
        <v>0.0291292707070356</v>
      </c>
      <c r="F49" s="13" t="n">
        <v>0.0335357755958479</v>
      </c>
    </row>
    <row r="50">
      <c r="A50" s="35" t="n">
        <v>42</v>
      </c>
      <c r="B50" s="14" t="n">
        <v>0.0313904897295971</v>
      </c>
      <c r="C50" s="15" t="n">
        <v>0.0288486791044011</v>
      </c>
      <c r="D50" s="13" t="n">
        <v>0.0339371613659853</v>
      </c>
      <c r="E50" s="13" t="n">
        <v>0.0292212621577659</v>
      </c>
      <c r="F50" s="13" t="n">
        <v>0.0335230158052209</v>
      </c>
    </row>
    <row r="51">
      <c r="A51" s="35" t="n">
        <v>43</v>
      </c>
      <c r="B51" s="14" t="n">
        <v>0.0314278917039135</v>
      </c>
      <c r="C51" s="15" t="n">
        <v>0.0289450317143594</v>
      </c>
      <c r="D51" s="13" t="n">
        <v>0.0339153572622988</v>
      </c>
      <c r="E51" s="13" t="n">
        <v>0.0293089825944621</v>
      </c>
      <c r="F51" s="13" t="n">
        <v>0.0335108496399374</v>
      </c>
    </row>
    <row r="52">
      <c r="A52" s="35" t="n">
        <v>44</v>
      </c>
      <c r="B52" s="14" t="n">
        <v>0.0314635948537432</v>
      </c>
      <c r="C52" s="15" t="n">
        <v>0.0290370130778081</v>
      </c>
      <c r="D52" s="13" t="n">
        <v>0.0338945446831727</v>
      </c>
      <c r="E52" s="13" t="n">
        <v>0.029392722712946</v>
      </c>
      <c r="F52" s="13" t="n">
        <v>0.0334992366157645</v>
      </c>
    </row>
    <row r="53">
      <c r="A53" s="35" t="n">
        <v>45</v>
      </c>
      <c r="B53" s="14" t="n">
        <v>0.0314977123516162</v>
      </c>
      <c r="C53" s="15" t="n">
        <v>0.0291249140631678</v>
      </c>
      <c r="D53" s="13" t="n">
        <v>0.0338746574990014</v>
      </c>
      <c r="E53" s="13" t="n">
        <v>0.029472747413658</v>
      </c>
      <c r="F53" s="13" t="n">
        <v>0.0334881398479185</v>
      </c>
    </row>
    <row r="54">
      <c r="A54" s="35" t="n">
        <v>46</v>
      </c>
      <c r="B54" s="14" t="n">
        <v>0.0315303475359821</v>
      </c>
      <c r="C54" s="15" t="n">
        <v>0.0292090002925118</v>
      </c>
      <c r="D54" s="13" t="n">
        <v>0.0338556353329595</v>
      </c>
      <c r="E54" s="13" t="n">
        <v>0.0295492986008041</v>
      </c>
      <c r="F54" s="13" t="n">
        <v>0.0334775256597288</v>
      </c>
    </row>
    <row r="55">
      <c r="A55" s="35" t="n">
        <v>47</v>
      </c>
      <c r="B55" s="14" t="n">
        <v>0.0315615949566592</v>
      </c>
      <c r="C55" s="15" t="n">
        <v>0.0292895148225087</v>
      </c>
      <c r="D55" s="13" t="n">
        <v>0.0338374229487561</v>
      </c>
      <c r="E55" s="13" t="n">
        <v>0.0296225976247495</v>
      </c>
      <c r="F55" s="13" t="n">
        <v>0.0334673632412728</v>
      </c>
    </row>
    <row r="56">
      <c r="A56" s="35" t="n">
        <v>48</v>
      </c>
      <c r="B56" s="14" t="n">
        <v>0.0315915412896923</v>
      </c>
      <c r="C56" s="15" t="n">
        <v>0.0293666804908332</v>
      </c>
      <c r="D56" s="13" t="n">
        <v>0.0338199697149506</v>
      </c>
      <c r="E56" s="13" t="n">
        <v>0.0296928474196061</v>
      </c>
      <c r="F56" s="13" t="n">
        <v>0.0334576243506897</v>
      </c>
    </row>
    <row r="57">
      <c r="A57" s="35" t="n">
        <v>49</v>
      </c>
      <c r="B57" s="14" t="n">
        <v>0.0316202661402618</v>
      </c>
      <c r="C57" s="15" t="n">
        <v>0.0294407019757641</v>
      </c>
      <c r="D57" s="13" t="n">
        <v>0.0338032291348862</v>
      </c>
      <c r="E57" s="13" t="n">
        <v>0.0297602343794845</v>
      </c>
      <c r="F57" s="13" t="n">
        <v>0.0334482830520766</v>
      </c>
    </row>
    <row r="58">
      <c r="A58" s="35" t="n">
        <v>50</v>
      </c>
      <c r="B58" s="14" t="n">
        <v>0.0316478427493054</v>
      </c>
      <c r="C58" s="15" t="n">
        <v>0.0295117676090446</v>
      </c>
      <c r="D58" s="13" t="n">
        <v>0.0337871584330558</v>
      </c>
      <c r="E58" s="13" t="n">
        <v>0.029824930009944</v>
      </c>
      <c r="F58" s="13" t="n">
        <v>0.0334393154848445</v>
      </c>
    </row>
    <row r="59">
      <c r="A59" s="35" t="n">
        <v>51</v>
      </c>
      <c r="B59" s="36" t="n">
        <v>0.031674338617065</v>
      </c>
      <c r="C59" s="12" t="n">
        <v>0.0295800509758231</v>
      </c>
      <c r="D59" s="13" t="n">
        <v>0.0337717181901458</v>
      </c>
      <c r="E59" s="13" t="n">
        <v>0.0298870923854488</v>
      </c>
      <c r="F59" s="13" t="n">
        <v>0.0334306996602125</v>
      </c>
    </row>
    <row r="60">
      <c r="A60" s="35" t="n">
        <v>52</v>
      </c>
      <c r="B60" s="36" t="n">
        <v>0.0316998160547262</v>
      </c>
      <c r="C60" s="12" t="n">
        <v>0.0296457123302845</v>
      </c>
      <c r="D60" s="13" t="n">
        <v>0.0337568720202082</v>
      </c>
      <c r="E60" s="13" t="n">
        <v>0.0299468674389043</v>
      </c>
      <c r="F60" s="13" t="n">
        <v>0.0334224152811906</v>
      </c>
    </row>
    <row r="61">
      <c r="A61" s="35" t="n">
        <v>53</v>
      </c>
      <c r="B61" s="36" t="n">
        <v>0.0317243326736507</v>
      </c>
      <c r="C61" s="12" t="n">
        <v>0.029708899851278</v>
      </c>
      <c r="D61" s="12" t="n">
        <v>0.0337425862843901</v>
      </c>
      <c r="E61" s="13" t="n">
        <v>0.0300043901054212</v>
      </c>
      <c r="F61" s="13" t="n">
        <v>0.033414443582944</v>
      </c>
    </row>
    <row r="62">
      <c r="A62" s="35" t="n">
        <v>54</v>
      </c>
      <c r="B62" s="14" t="n">
        <v>0.0317479418202817</v>
      </c>
      <c r="C62" s="15" t="n">
        <v>0.0297697507586507</v>
      </c>
      <c r="D62" s="13" t="n">
        <v>0.0337288298364844</v>
      </c>
      <c r="E62" s="13" t="n">
        <v>0.0300597853391773</v>
      </c>
      <c r="F62" s="13" t="n">
        <v>0.0334067671908993</v>
      </c>
    </row>
    <row r="63">
      <c r="A63" s="35" t="n">
        <v>55</v>
      </c>
      <c r="B63" s="36" t="n">
        <v>0.0317706929636312</v>
      </c>
      <c r="C63" s="15" t="n">
        <v>0.0298283923079845</v>
      </c>
      <c r="D63" s="13" t="n">
        <v>0.0337155737962467</v>
      </c>
      <c r="E63" s="13" t="n">
        <v>0.0301131690195022</v>
      </c>
      <c r="F63" s="13" t="n">
        <v>0.0333993699943325</v>
      </c>
    </row>
    <row r="64">
      <c r="A64" s="35" t="n">
        <v>56</v>
      </c>
      <c r="B64" s="14" t="n">
        <v>0.0317926320412774</v>
      </c>
      <c r="C64" s="15" t="n">
        <v>0.0298849426789187</v>
      </c>
      <c r="D64" s="13" t="n">
        <v>0.0337027913470083</v>
      </c>
      <c r="E64" s="13" t="n">
        <v>0.0301646487600171</v>
      </c>
      <c r="F64" s="13" t="n">
        <v>0.0333922370335042</v>
      </c>
    </row>
    <row r="65">
      <c r="A65" s="35" t="n">
        <v>57</v>
      </c>
      <c r="B65" s="14" t="n">
        <v>0.031813801768962</v>
      </c>
      <c r="C65" s="15" t="n">
        <v>0.0299395117701009</v>
      </c>
      <c r="D65" s="13" t="n">
        <v>0.0336904575546011</v>
      </c>
      <c r="E65" s="13" t="n">
        <v>0.0302143246327164</v>
      </c>
      <c r="F65" s="13" t="n">
        <v>0.0333853543986768</v>
      </c>
    </row>
    <row r="66">
      <c r="A66" s="35" t="n">
        <v>58</v>
      </c>
      <c r="B66" s="14" t="n">
        <v>0.0318342419181767</v>
      </c>
      <c r="C66" s="15" t="n">
        <v>0.0299922019120242</v>
      </c>
      <c r="D66" s="13" t="n">
        <v>0.0336785492050184</v>
      </c>
      <c r="E66" s="13" t="n">
        <v>0.0302622898172444</v>
      </c>
      <c r="F66" s="13" t="n">
        <v>0.0333787091395812</v>
      </c>
    </row>
    <row r="67">
      <c r="A67" s="35" t="n">
        <v>59</v>
      </c>
      <c r="B67" s="14" t="n">
        <v>0.0318539895655388</v>
      </c>
      <c r="C67" s="15" t="n">
        <v>0.0300431085074748</v>
      </c>
      <c r="D67" s="13" t="n">
        <v>0.0336670446585932</v>
      </c>
      <c r="E67" s="13" t="n">
        <v>0.0303086311842287</v>
      </c>
      <c r="F67" s="13" t="n">
        <v>0.0333722891840904</v>
      </c>
    </row>
    <row r="68">
      <c r="A68" s="35" t="n">
        <v>60</v>
      </c>
      <c r="B68" s="36" t="n">
        <v>0.0318730793172399</v>
      </c>
      <c r="C68" s="15" t="n">
        <v>0.0300923206080264</v>
      </c>
      <c r="D68" s="13" t="n">
        <v>0.0336559237187601</v>
      </c>
      <c r="E68" s="13" t="n">
        <v>0.0303534298203572</v>
      </c>
      <c r="F68" s="13" t="n">
        <v>0.0333660832650282</v>
      </c>
    </row>
    <row r="69">
      <c r="A69" s="35" t="n">
        <v>61</v>
      </c>
      <c r="B69" s="14" t="n">
        <v>0.0318915435114322</v>
      </c>
      <c r="C69" s="15" t="n">
        <v>0.0301399214339082</v>
      </c>
      <c r="D69" s="13" t="n">
        <v>0.0336451675137324</v>
      </c>
      <c r="E69" s="13" t="n">
        <v>0.0303967615018728</v>
      </c>
      <c r="F69" s="13" t="n">
        <v>0.033360080854179</v>
      </c>
    </row>
    <row r="70">
      <c r="A70" s="35" t="n">
        <v>62</v>
      </c>
      <c r="B70" s="14" t="n">
        <v>0.0319094124010377</v>
      </c>
      <c r="C70" s="15" t="n">
        <v>0.0301859888436327</v>
      </c>
      <c r="D70" s="13" t="n">
        <v>0.0336347583896315</v>
      </c>
      <c r="E70" s="13" t="n">
        <v>0.0304386971223018</v>
      </c>
      <c r="F70" s="13" t="n">
        <v>0.0333542721026829</v>
      </c>
    </row>
    <row r="71">
      <c r="A71" s="35" t="n">
        <v>63</v>
      </c>
      <c r="B71" s="14" t="n">
        <v>0.0319267143191566</v>
      </c>
      <c r="C71" s="15" t="n">
        <v>0.0302305957589566</v>
      </c>
      <c r="D71" s="13" t="n">
        <v>0.0336246798137994</v>
      </c>
      <c r="E71" s="13" t="n">
        <v>0.0304793030794983</v>
      </c>
      <c r="F71" s="13" t="n">
        <v>0.0333486477871101</v>
      </c>
    </row>
    <row r="72">
      <c r="A72" s="35" t="n">
        <v>64</v>
      </c>
      <c r="B72" s="14" t="n">
        <v>0.0319434758289772</v>
      </c>
      <c r="C72" s="15" t="n">
        <v>0.0302738105500546</v>
      </c>
      <c r="D72" s="13" t="n">
        <v>0.0336149162871755</v>
      </c>
      <c r="E72" s="13" t="n">
        <v>0.0305186416264442</v>
      </c>
      <c r="F72" s="13" t="n">
        <v>0.033343199260591</v>
      </c>
    </row>
    <row r="73">
      <c r="A73" s="16" t="n">
        <v>65</v>
      </c>
      <c r="B73" s="13" t="n">
        <v>0.0319597218598531</v>
      </c>
      <c r="C73" s="15" t="n">
        <v>0.0303156973851848</v>
      </c>
      <c r="D73" s="13" t="n">
        <v>0.033605453264768</v>
      </c>
      <c r="E73" s="13" t="n">
        <v>0.0305567711897088</v>
      </c>
      <c r="F73" s="13" t="n">
        <v>0.0333379184084577</v>
      </c>
    </row>
    <row r="74">
      <c r="A74" s="35" t="n">
        <v>66</v>
      </c>
      <c r="B74" s="17" t="n">
        <v>0.0319754758310182</v>
      </c>
      <c r="C74" s="15" t="n">
        <v>0.0303563165486072</v>
      </c>
      <c r="D74" s="13" t="n">
        <v>0.0335962770833538</v>
      </c>
      <c r="E74" s="13" t="n">
        <v>0.0305937466589896</v>
      </c>
      <c r="F74" s="13" t="n">
        <v>0.0333327976079199</v>
      </c>
    </row>
    <row r="75">
      <c r="A75" s="35" t="n">
        <v>67</v>
      </c>
      <c r="B75" s="36" t="n">
        <v>0.0319907597642273</v>
      </c>
      <c r="C75" s="12" t="n">
        <v>0.0303957247300681</v>
      </c>
      <c r="D75" s="13" t="n">
        <v>0.0335873748956557</v>
      </c>
      <c r="E75" s="13" t="n">
        <v>0.0306296196507545</v>
      </c>
      <c r="F75" s="13" t="n">
        <v>0.0333278296913511</v>
      </c>
    </row>
    <row r="76">
      <c r="A76" s="35" t="n">
        <v>68</v>
      </c>
      <c r="B76" s="36" t="n">
        <v>0.0320055943864608</v>
      </c>
      <c r="C76" s="12" t="n">
        <v>0.0304339752887735</v>
      </c>
      <c r="D76" s="13" t="n">
        <v>0.0335787346103311</v>
      </c>
      <c r="E76" s="13" t="n">
        <v>0.0306644387486477</v>
      </c>
      <c r="F76" s="13" t="n">
        <v>0.0333230079128162</v>
      </c>
    </row>
    <row r="77">
      <c r="A77" s="35" t="n">
        <v>69</v>
      </c>
      <c r="B77" s="36" t="n">
        <v>0.0320199992237065</v>
      </c>
      <c r="C77" s="12" t="n">
        <v>0.0304711184944368</v>
      </c>
      <c r="D77" s="13" t="n">
        <v>0.033570344837178</v>
      </c>
      <c r="E77" s="13" t="n">
        <v>0.0306982497230139</v>
      </c>
      <c r="F77" s="13" t="n">
        <v>0.0333183259175089</v>
      </c>
    </row>
    <row r="78">
      <c r="A78" s="35" t="n">
        <v>70</v>
      </c>
      <c r="B78" s="36" t="n">
        <v>0.0320339926867028</v>
      </c>
      <c r="C78" s="12" t="n">
        <v>0.0305072017476888</v>
      </c>
      <c r="D78" s="13" t="n">
        <v>0.0335621948370401</v>
      </c>
      <c r="E78" s="13" t="n">
        <v>0.0307310957316278</v>
      </c>
      <c r="F78" s="13" t="n">
        <v>0.0333137777138099</v>
      </c>
    </row>
    <row r="79">
      <c r="A79" s="35" t="n">
        <v>71</v>
      </c>
      <c r="B79" s="36" t="n">
        <v>0.0320475921494423</v>
      </c>
      <c r="C79" s="12" t="n">
        <v>0.0305422697818865</v>
      </c>
      <c r="D79" s="13" t="n">
        <v>0.0335542744759461</v>
      </c>
      <c r="E79" s="13" t="n">
        <v>0.0307630175034768</v>
      </c>
      <c r="F79" s="13" t="n">
        <v>0.0333093576477059</v>
      </c>
    </row>
    <row r="80">
      <c r="A80" s="35" t="n">
        <v>72</v>
      </c>
      <c r="B80" s="36" t="n">
        <v>0.0320608140211351</v>
      </c>
      <c r="C80" s="12" t="n">
        <v>0.0305763648481203</v>
      </c>
      <c r="D80" s="13" t="n">
        <v>0.0335465741830716</v>
      </c>
      <c r="E80" s="13" t="n">
        <v>0.030794053507248</v>
      </c>
      <c r="F80" s="13" t="n">
        <v>0.0333050603793428</v>
      </c>
    </row>
    <row r="81">
      <c r="A81" s="35" t="n">
        <v>73</v>
      </c>
      <c r="B81" s="36" t="n">
        <v>0.0320736738122596</v>
      </c>
      <c r="C81" s="12" t="n">
        <v>0.0306095268850379</v>
      </c>
      <c r="D81" s="13" t="n">
        <v>0.0335390849121588</v>
      </c>
      <c r="E81" s="13" t="n">
        <v>0.0308242401059791</v>
      </c>
      <c r="F81" s="13" t="n">
        <v>0.033300880861503</v>
      </c>
    </row>
    <row r="82">
      <c r="A82" s="35" t="n">
        <v>74</v>
      </c>
      <c r="B82" s="36" t="n">
        <v>0.0320861861952608</v>
      </c>
      <c r="C82" s="12" t="n">
        <v>0.0306417936749093</v>
      </c>
      <c r="D82" s="13" t="n">
        <v>0.0335317981060619</v>
      </c>
      <c r="E82" s="13" t="n">
        <v>0.0308536116991833</v>
      </c>
      <c r="F82" s="13" t="n">
        <v>0.0332968143198307</v>
      </c>
    </row>
    <row r="83">
      <c r="A83" s="35" t="n">
        <v>75</v>
      </c>
      <c r="B83" s="36" t="n">
        <v>0.0320983650603961</v>
      </c>
      <c r="C83" s="12" t="n">
        <v>0.0306732009872239</v>
      </c>
      <c r="D83" s="13" t="n">
        <v>0.0335247056641319</v>
      </c>
      <c r="E83" s="13" t="n">
        <v>0.0308822008536174</v>
      </c>
      <c r="F83" s="13" t="n">
        <v>0.0332928562346393</v>
      </c>
    </row>
    <row r="84">
      <c r="A84" s="35" t="n">
        <v>76</v>
      </c>
      <c r="B84" s="36" t="n">
        <v>0.0321102235671706</v>
      </c>
      <c r="C84" s="12" t="n">
        <v>0.0307037827109633</v>
      </c>
      <c r="D84" s="13" t="n">
        <v>0.033517799912177</v>
      </c>
      <c r="E84" s="13" t="n">
        <v>0.0309100384237355</v>
      </c>
      <c r="F84" s="13" t="n">
        <v>0.0332890023241528</v>
      </c>
    </row>
    <row r="85">
      <c r="A85" s="35" t="n">
        <v>77</v>
      </c>
      <c r="B85" s="36" t="n">
        <v>0.0321217741917705</v>
      </c>
      <c r="C85" s="12" t="n">
        <v>0.0307335709765768</v>
      </c>
      <c r="D85" s="13" t="n">
        <v>0.033511073574763</v>
      </c>
      <c r="E85" s="13" t="n">
        <v>0.0309371536627658</v>
      </c>
      <c r="F85" s="13" t="n">
        <v>0.033285248529056</v>
      </c>
    </row>
    <row r="86">
      <c r="A86" s="35" t="n">
        <v>78</v>
      </c>
      <c r="B86" s="36" t="n">
        <v>0.0321330287708457</v>
      </c>
      <c r="C86" s="12" t="n">
        <v>0.0307625962685865</v>
      </c>
      <c r="D86" s="13" t="n">
        <v>0.0335045197496462</v>
      </c>
      <c r="E86" s="13" t="n">
        <v>0.0309635743252523</v>
      </c>
      <c r="F86" s="13" t="n">
        <v>0.0332815909982329</v>
      </c>
    </row>
    <row r="87">
      <c r="A87" s="35" t="n">
        <v>79</v>
      </c>
      <c r="B87" s="36" t="n">
        <v>0.0321439985419709</v>
      </c>
      <c r="C87" s="12" t="n">
        <v>0.0307908875296479</v>
      </c>
      <c r="D87" s="13" t="n">
        <v>0.0334981318841474</v>
      </c>
      <c r="E87" s="13" t="n">
        <v>0.0309893267618151</v>
      </c>
      <c r="F87" s="13" t="n">
        <v>0.0332780260755858</v>
      </c>
    </row>
    <row r="88">
      <c r="A88" s="35" t="n">
        <v>80</v>
      </c>
      <c r="B88" s="36" t="n">
        <v>0.0321546941810715</v>
      </c>
      <c r="C88" s="12" t="n">
        <v>0.0308184722568141</v>
      </c>
      <c r="D88" s="13" t="n">
        <v>0.0334919037533001</v>
      </c>
      <c r="E88" s="13" t="n">
        <v>0.0310144360068121</v>
      </c>
      <c r="F88" s="13" t="n">
        <v>0.0332745502878469</v>
      </c>
    </row>
    <row r="89">
      <c r="A89" s="35" t="n">
        <v>81</v>
      </c>
      <c r="B89" s="36" t="n">
        <v>0.032165125837081</v>
      </c>
      <c r="C89" s="12" t="n">
        <v>0.0308453765906782</v>
      </c>
      <c r="D89" s="13" t="n">
        <v>0.033485829439615</v>
      </c>
      <c r="E89" s="13" t="n">
        <v>0.0310389258595121</v>
      </c>
      <c r="F89" s="13" t="n">
        <v>0.0332711603332898</v>
      </c>
    </row>
    <row r="90">
      <c r="A90" s="35" t="n">
        <v>82</v>
      </c>
      <c r="B90" s="36" t="n">
        <v>0.0321753031640593</v>
      </c>
      <c r="C90" s="12" t="n">
        <v>0.0308716253979981</v>
      </c>
      <c r="D90" s="13" t="n">
        <v>0.0334799033143283</v>
      </c>
      <c r="E90" s="13" t="n">
        <v>0.0310628189593336</v>
      </c>
      <c r="F90" s="13" t="n">
        <v>0.0332678530712696</v>
      </c>
    </row>
    <row r="91">
      <c r="A91" s="35" t="n">
        <v>83</v>
      </c>
      <c r="B91" s="36" t="n">
        <v>0.0321852353509955</v>
      </c>
      <c r="C91" s="12" t="n">
        <v>0.0308972423483556</v>
      </c>
      <c r="D91" s="13" t="n">
        <v>0.0334741200200037</v>
      </c>
      <c r="E91" s="13" t="n">
        <v>0.0310861368556519</v>
      </c>
      <c r="F91" s="13" t="n">
        <v>0.0332646255125162</v>
      </c>
    </row>
    <row r="92">
      <c r="A92" s="35" t="n">
        <v>84</v>
      </c>
      <c r="B92" s="36" t="n">
        <v>0.0321949311494771</v>
      </c>
      <c r="C92" s="12" t="n">
        <v>0.030922249985345</v>
      </c>
      <c r="D92" s="13" t="n">
        <v>0.0334684744543796</v>
      </c>
      <c r="E92" s="13" t="n">
        <v>0.0311089000726219</v>
      </c>
      <c r="F92" s="13" t="n">
        <v>0.0332614748101243</v>
      </c>
    </row>
    <row r="93">
      <c r="A93" s="35" t="n">
        <v>85</v>
      </c>
      <c r="B93" s="36" t="n">
        <v>0.0322043988994118</v>
      </c>
      <c r="C93" s="12" t="n">
        <v>0.0309466697927421</v>
      </c>
      <c r="D93" s="13" t="n">
        <v>0.0334629617553539</v>
      </c>
      <c r="E93" s="13" t="n">
        <v>0.0311311281694306</v>
      </c>
      <c r="F93" s="13" t="n">
        <v>0.0332583982511774</v>
      </c>
    </row>
    <row r="94">
      <c r="A94" s="35" t="n">
        <v>86</v>
      </c>
      <c r="B94" s="36" t="n">
        <v>0.0322136465529519</v>
      </c>
      <c r="C94" s="12" t="n">
        <v>0.0309705222560599</v>
      </c>
      <c r="D94" s="13" t="n">
        <v>0.0334575772870189</v>
      </c>
      <c r="E94" s="13" t="n">
        <v>0.0311528397963512</v>
      </c>
      <c r="F94" s="13" t="n">
        <v>0.0332553932489563</v>
      </c>
    </row>
    <row r="95">
      <c r="A95" s="35" t="n">
        <v>87</v>
      </c>
      <c r="B95" s="36" t="n">
        <v>0.0322226816967714</v>
      </c>
      <c r="C95" s="12" t="n">
        <v>0.0309938269198655</v>
      </c>
      <c r="D95" s="13" t="n">
        <v>0.0334523166266589</v>
      </c>
      <c r="E95" s="13" t="n">
        <v>0.0311740527469304</v>
      </c>
      <c r="F95" s="13" t="n">
        <v>0.0332524573356863</v>
      </c>
    </row>
    <row r="96">
      <c r="A96" s="35" t="n">
        <v>88</v>
      </c>
      <c r="B96" s="36" t="n">
        <v>0.0322315115728238</v>
      </c>
      <c r="C96" s="12" t="n">
        <v>0.0310166024411904</v>
      </c>
      <c r="D96" s="13" t="n">
        <v>0.0334471755526342</v>
      </c>
      <c r="E96" s="13" t="n">
        <v>0.0311947840066265</v>
      </c>
      <c r="F96" s="13" t="n">
        <v>0.0332495881557779</v>
      </c>
    </row>
    <row r="97">
      <c r="A97" s="35" t="n">
        <v>89</v>
      </c>
      <c r="B97" s="36" t="n">
        <v>0.0322401430977008</v>
      </c>
      <c r="C97" s="15" t="n">
        <v>0.0310388666393453</v>
      </c>
      <c r="D97" s="13" t="n">
        <v>0.0334421500330826</v>
      </c>
      <c r="E97" s="13" t="n">
        <v>0.0312150497981663</v>
      </c>
      <c r="F97" s="13" t="n">
        <v>0.0332467834595231</v>
      </c>
    </row>
    <row r="98">
      <c r="A98" s="35" t="n">
        <v>90</v>
      </c>
      <c r="B98" s="36" t="n">
        <v>0.0322485828807029</v>
      </c>
      <c r="C98" s="12" t="n">
        <v>0.031060636542416</v>
      </c>
      <c r="D98" s="13" t="n">
        <v>0.033437236215373</v>
      </c>
      <c r="E98" s="13" t="n">
        <v>0.0312348656238834</v>
      </c>
      <c r="F98" s="13" t="n">
        <v>0.0332440410972132</v>
      </c>
    </row>
    <row r="99">
      <c r="A99" s="35" t="n">
        <v>91</v>
      </c>
      <c r="B99" s="36" t="n">
        <v>0.0322568372407157</v>
      </c>
      <c r="C99" s="12" t="n">
        <v>0.0310819284306971</v>
      </c>
      <c r="D99" s="13" t="n">
        <v>0.0334324304162565</v>
      </c>
      <c r="E99" s="13" t="n">
        <v>0.031254246305267</v>
      </c>
      <c r="F99" s="13" t="n">
        <v>0.0332413590136429</v>
      </c>
    </row>
    <row r="100">
      <c r="A100" s="35" t="n">
        <v>92</v>
      </c>
      <c r="B100" s="36" t="n">
        <v>0.0322649122219885</v>
      </c>
      <c r="C100" s="12" t="n">
        <v>0.0311027578772956</v>
      </c>
      <c r="D100" s="13" t="n">
        <v>0.033427729112659</v>
      </c>
      <c r="E100" s="13" t="n">
        <v>0.0312732060199328</v>
      </c>
      <c r="F100" s="13" t="n">
        <v>0.0332387352429737</v>
      </c>
    </row>
    <row r="101">
      <c r="A101" s="35" t="n">
        <v>93</v>
      </c>
      <c r="B101" s="36" t="n">
        <v>0.0322728136088946</v>
      </c>
      <c r="C101" s="12" t="n">
        <v>0.0311231397861162</v>
      </c>
      <c r="D101" s="13" t="n">
        <v>0.0334231289330669</v>
      </c>
      <c r="E101" s="13" t="n">
        <v>0.0312917583362118</v>
      </c>
      <c r="F101" s="13" t="n">
        <v>0.0332361679039295</v>
      </c>
    </row>
    <row r="102">
      <c r="A102" s="35" t="n">
        <v>94</v>
      </c>
      <c r="B102" s="36" t="n">
        <v>0.0322805469397498</v>
      </c>
      <c r="C102" s="12" t="n">
        <v>0.0311430884274264</v>
      </c>
      <c r="D102" s="13" t="n">
        <v>0.0334186266494645</v>
      </c>
      <c r="E102" s="13" t="n">
        <v>0.0313099162455319</v>
      </c>
      <c r="F102" s="13" t="n">
        <v>0.0332336551952974</v>
      </c>
    </row>
    <row r="103">
      <c r="A103" s="35" t="n">
        <v>95</v>
      </c>
      <c r="B103" s="36" t="n">
        <v>0.0322881175197576</v>
      </c>
      <c r="C103" s="12" t="n">
        <v>0.0311626174711754</v>
      </c>
      <c r="D103" s="13" t="n">
        <v>0.0334142191697799</v>
      </c>
      <c r="E103" s="13" t="n">
        <v>0.0313276921927574</v>
      </c>
      <c r="F103" s="13" t="n">
        <v>0.0332311953917133</v>
      </c>
    </row>
    <row r="104">
      <c r="A104" s="35" t="n">
        <v>96</v>
      </c>
      <c r="B104" s="36" t="n">
        <v>0.0322955304331469</v>
      </c>
      <c r="C104" s="12" t="n">
        <v>0.031181740018233</v>
      </c>
      <c r="D104" s="13" t="n">
        <v>0.0334099035308031</v>
      </c>
      <c r="E104" s="13" t="n">
        <v>0.0313450981046319</v>
      </c>
      <c r="F104" s="13" t="n">
        <v>0.0332287868397116</v>
      </c>
    </row>
    <row r="105">
      <c r="A105" s="35" t="n">
        <v>97</v>
      </c>
      <c r="B105" s="36" t="n">
        <v>0.0323027905545588</v>
      </c>
      <c r="C105" s="12" t="n">
        <v>0.0312004686296985</v>
      </c>
      <c r="D105" s="13" t="n">
        <v>0.0334056768915423</v>
      </c>
      <c r="E105" s="13" t="n">
        <v>0.0313621454164654</v>
      </c>
      <c r="F105" s="13" t="n">
        <v>0.033226427954018</v>
      </c>
    </row>
    <row r="106">
      <c r="A106" s="35" t="n">
        <v>98</v>
      </c>
      <c r="B106" s="36" t="n">
        <v>0.0323099025597353</v>
      </c>
      <c r="C106" s="12" t="n">
        <v>0.0312188153544155</v>
      </c>
      <c r="D106" s="13" t="n">
        <v>0.0334015365269869</v>
      </c>
      <c r="E106" s="13" t="n">
        <v>0.031378845097187</v>
      </c>
      <c r="F106" s="13" t="n">
        <v>0.0332241172140704</v>
      </c>
    </row>
    <row r="107">
      <c r="A107" s="35" t="n">
        <v>99</v>
      </c>
      <c r="B107" s="36" t="n">
        <v>0.0323168709355628</v>
      </c>
      <c r="C107" s="12" t="n">
        <v>0.0312367917548224</v>
      </c>
      <c r="D107" s="13" t="n">
        <v>0.0333974798222489</v>
      </c>
      <c r="E107" s="13" t="n">
        <v>0.0313952076728816</v>
      </c>
      <c r="F107" s="13" t="n">
        <v>0.0332218531607502</v>
      </c>
    </row>
    <row r="108">
      <c r="A108" s="35" t="n">
        <v>100</v>
      </c>
      <c r="B108" s="36" t="n">
        <v>0.0323236999895102</v>
      </c>
      <c r="C108" s="12" t="n">
        <v>0.0312544089312505</v>
      </c>
      <c r="D108" s="13" t="n">
        <v>0.0333935042670563</v>
      </c>
      <c r="E108" s="13" t="n">
        <v>0.0314112432489149</v>
      </c>
      <c r="F108" s="13" t="n">
        <v>0.0332196343933095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0.0225200000000001</v>
      </c>
      <c r="C9" s="12" t="n">
        <v>0.01752</v>
      </c>
      <c r="D9" s="13" t="n">
        <v>0.02752</v>
      </c>
      <c r="E9" s="13" t="n">
        <v>0.0132867999999999</v>
      </c>
      <c r="F9" s="13" t="n">
        <v>0.0317532</v>
      </c>
    </row>
    <row r="10" ht="12.75" customHeight="1">
      <c r="A10" s="35" t="n">
        <v>2</v>
      </c>
      <c r="B10" s="36" t="n">
        <v>0.0227526168485281</v>
      </c>
      <c r="C10" s="12" t="n">
        <v>0.0174493892925662</v>
      </c>
      <c r="D10" s="13" t="n">
        <v>0.0280574371648104</v>
      </c>
      <c r="E10" s="13" t="n">
        <v>0.0141107750642273</v>
      </c>
      <c r="F10" s="13" t="n">
        <v>0.0313893791535655</v>
      </c>
    </row>
    <row r="11" ht="12.75" customHeight="1">
      <c r="A11" s="35" t="n">
        <v>3</v>
      </c>
      <c r="B11" s="36" t="n">
        <v>0.0234171400052969</v>
      </c>
      <c r="C11" s="12" t="n">
        <v>0.0178058541689428</v>
      </c>
      <c r="D11" s="13" t="n">
        <v>0.0290329928302535</v>
      </c>
      <c r="E11" s="13" t="n">
        <v>0.0149932230878682</v>
      </c>
      <c r="F11" s="13" t="n">
        <v>0.0318340019399306</v>
      </c>
    </row>
    <row r="12" ht="12.75" customHeight="1">
      <c r="A12" s="35" t="n">
        <v>4</v>
      </c>
      <c r="B12" s="36" t="n">
        <v>0.0241805654242255</v>
      </c>
      <c r="C12" s="12" t="n">
        <v>0.0181538498801106</v>
      </c>
      <c r="D12" s="13" t="n">
        <v>0.0302185242658819</v>
      </c>
      <c r="E12" s="13" t="n">
        <v>0.0162172523206534</v>
      </c>
      <c r="F12" s="13" t="n">
        <v>0.0321276673055144</v>
      </c>
    </row>
    <row r="13" ht="12.75" customHeight="1">
      <c r="A13" s="35" t="n">
        <v>5</v>
      </c>
      <c r="B13" s="36" t="n">
        <v>0.0247827604509283</v>
      </c>
      <c r="C13" s="12" t="n">
        <v>0.0185456836430351</v>
      </c>
      <c r="D13" s="13" t="n">
        <v>0.0310345399597765</v>
      </c>
      <c r="E13" s="13" t="n">
        <v>0.0168676121058746</v>
      </c>
      <c r="F13" s="13" t="n">
        <v>0.0326832857709707</v>
      </c>
    </row>
    <row r="14" ht="12.75" customHeight="1">
      <c r="A14" s="35" t="n">
        <v>6</v>
      </c>
      <c r="B14" s="36" t="n">
        <v>0.0253810283190998</v>
      </c>
      <c r="C14" s="12" t="n">
        <v>0.018929816775257</v>
      </c>
      <c r="D14" s="13" t="n">
        <v>0.0318520752263789</v>
      </c>
      <c r="E14" s="13" t="n">
        <v>0.0177947699843057</v>
      </c>
      <c r="F14" s="13" t="n">
        <v>0.0329426670228363</v>
      </c>
    </row>
    <row r="15" ht="12.75" customHeight="1">
      <c r="A15" s="35" t="n">
        <v>7</v>
      </c>
      <c r="B15" s="36" t="n">
        <v>0.0260298549386255</v>
      </c>
      <c r="C15" s="12" t="n">
        <v>0.0194658864725872</v>
      </c>
      <c r="D15" s="13" t="n">
        <v>0.0326158154336735</v>
      </c>
      <c r="E15" s="13" t="n">
        <v>0.0187861229012292</v>
      </c>
      <c r="F15" s="13" t="n">
        <v>0.0332378114988792</v>
      </c>
    </row>
    <row r="16" ht="12.75" customHeight="1">
      <c r="A16" s="35" t="n">
        <v>8</v>
      </c>
      <c r="B16" s="36" t="n">
        <v>0.0266203887253424</v>
      </c>
      <c r="C16" s="12" t="n">
        <v>0.0199417973282692</v>
      </c>
      <c r="D16" s="13" t="n">
        <v>0.0333242839397649</v>
      </c>
      <c r="E16" s="13" t="n">
        <v>0.0194808435714915</v>
      </c>
      <c r="F16" s="13" t="n">
        <v>0.0337232527482727</v>
      </c>
    </row>
    <row r="17" ht="12.75" customHeight="1">
      <c r="A17" s="35" t="n">
        <v>9</v>
      </c>
      <c r="B17" s="36" t="n">
        <v>0.0271401286590074</v>
      </c>
      <c r="C17" s="12" t="n">
        <v>0.0203457564718958</v>
      </c>
      <c r="D17" s="13" t="n">
        <v>0.0339642035094385</v>
      </c>
      <c r="E17" s="13" t="n">
        <v>0.0201391441525618</v>
      </c>
      <c r="F17" s="13" t="n">
        <v>0.0341006119847598</v>
      </c>
    </row>
    <row r="18" ht="12.75" customHeight="1">
      <c r="A18" s="35" t="n">
        <v>10</v>
      </c>
      <c r="B18" s="36" t="n">
        <v>0.0275987159269666</v>
      </c>
      <c r="C18" s="12" t="n">
        <v>0.0206875117422158</v>
      </c>
      <c r="D18" s="13" t="n">
        <v>0.0345451069500702</v>
      </c>
      <c r="E18" s="13" t="n">
        <v>0.0207662938138631</v>
      </c>
      <c r="F18" s="13" t="n">
        <v>0.0343842211530074</v>
      </c>
    </row>
    <row r="19" ht="12.75" customHeight="1">
      <c r="A19" s="35" t="n">
        <v>11</v>
      </c>
      <c r="B19" s="36" t="n">
        <v>0.0280027058268537</v>
      </c>
      <c r="C19" s="12" t="n">
        <v>0.0210884138005281</v>
      </c>
      <c r="D19" s="13" t="n">
        <v>0.0349542374504235</v>
      </c>
      <c r="E19" s="13" t="n">
        <v>0.0214401271232769</v>
      </c>
      <c r="F19" s="13" t="n">
        <v>0.0345086004760018</v>
      </c>
    </row>
    <row r="20" ht="12.75" customHeight="1">
      <c r="A20" s="35" t="n">
        <v>12</v>
      </c>
      <c r="B20" s="36" t="n">
        <v>0.0283639658964545</v>
      </c>
      <c r="C20" s="15" t="n">
        <v>0.0215047356745093</v>
      </c>
      <c r="D20" s="13" t="n">
        <v>0.0352616322424779</v>
      </c>
      <c r="E20" s="13" t="n">
        <v>0.0220582778927445</v>
      </c>
      <c r="F20" s="13" t="n">
        <v>0.0346059912369634</v>
      </c>
    </row>
    <row r="21" ht="12.75" customHeight="1">
      <c r="A21" s="35" t="n">
        <v>13</v>
      </c>
      <c r="B21" s="36" t="n">
        <v>0.0286398587357175</v>
      </c>
      <c r="C21" s="12" t="n">
        <v>0.0218823341551355</v>
      </c>
      <c r="D21" s="13" t="n">
        <v>0.035436478310539</v>
      </c>
      <c r="E21" s="13" t="n">
        <v>0.0225104924002015</v>
      </c>
      <c r="F21" s="13" t="n">
        <v>0.0347061104782418</v>
      </c>
    </row>
    <row r="22" ht="12.75" customHeight="1">
      <c r="A22" s="35" t="n">
        <v>14</v>
      </c>
      <c r="B22" s="36" t="n">
        <v>0.0289034869093778</v>
      </c>
      <c r="C22" s="15" t="n">
        <v>0.0222823171645823</v>
      </c>
      <c r="D22" s="13" t="n">
        <v>0.0355637580340753</v>
      </c>
      <c r="E22" s="13" t="n">
        <v>0.0229608521313112</v>
      </c>
      <c r="F22" s="13" t="n">
        <v>0.0347838332116588</v>
      </c>
    </row>
    <row r="23" ht="12.75" customHeight="1">
      <c r="A23" s="35" t="n">
        <v>15</v>
      </c>
      <c r="B23" s="14" t="n">
        <v>0.0291572999594072</v>
      </c>
      <c r="C23" s="15" t="n">
        <v>0.0227001858018512</v>
      </c>
      <c r="D23" s="13" t="n">
        <v>0.0356529671445631</v>
      </c>
      <c r="E23" s="13" t="n">
        <v>0.0234097155925814</v>
      </c>
      <c r="F23" s="13" t="n">
        <v>0.0348436350000949</v>
      </c>
    </row>
    <row r="24" ht="12.75" customHeight="1">
      <c r="A24" s="35" t="n">
        <v>16</v>
      </c>
      <c r="B24" s="14" t="n">
        <v>0.0293161276919067</v>
      </c>
      <c r="C24" s="15" t="n">
        <v>0.0230640933042039</v>
      </c>
      <c r="D24" s="13" t="n">
        <v>0.0356035795518441</v>
      </c>
      <c r="E24" s="13" t="n">
        <v>0.0238318873727481</v>
      </c>
      <c r="F24" s="13" t="n">
        <v>0.0347351112807428</v>
      </c>
    </row>
    <row r="25" ht="12.75" customHeight="1">
      <c r="A25" s="35" t="n">
        <v>17</v>
      </c>
      <c r="B25" s="14" t="n">
        <v>0.0294950001005685</v>
      </c>
      <c r="C25" s="15" t="n">
        <v>0.0234608904902782</v>
      </c>
      <c r="D25" s="13" t="n">
        <v>0.0355616164824584</v>
      </c>
      <c r="E25" s="13" t="n">
        <v>0.0242608252300778</v>
      </c>
      <c r="F25" s="13" t="n">
        <v>0.0346616451632225</v>
      </c>
    </row>
    <row r="26" ht="12.75" customHeight="1">
      <c r="A26" s="35" t="n">
        <v>18</v>
      </c>
      <c r="B26" s="14" t="n">
        <v>0.0296905669007805</v>
      </c>
      <c r="C26" s="15" t="n">
        <v>0.02388506354793</v>
      </c>
      <c r="D26" s="13" t="n">
        <v>0.0355258400032847</v>
      </c>
      <c r="E26" s="13" t="n">
        <v>0.0246953887538235</v>
      </c>
      <c r="F26" s="13" t="n">
        <v>0.0346173805787238</v>
      </c>
    </row>
    <row r="27" ht="12.75" customHeight="1">
      <c r="A27" s="35" t="n">
        <v>19</v>
      </c>
      <c r="B27" s="14" t="n">
        <v>0.0299001838788664</v>
      </c>
      <c r="C27" s="15" t="n">
        <v>0.0243322615446873</v>
      </c>
      <c r="D27" s="13" t="n">
        <v>0.0354952728989486</v>
      </c>
      <c r="E27" s="13" t="n">
        <v>0.0251346777281327</v>
      </c>
      <c r="F27" s="13" t="n">
        <v>0.034597696557612</v>
      </c>
    </row>
    <row r="28" ht="12.75" customHeight="1">
      <c r="A28" s="35" t="n">
        <v>20</v>
      </c>
      <c r="B28" s="14" t="n">
        <v>0.0301217361982675</v>
      </c>
      <c r="C28" s="15" t="n">
        <v>0.0247990052262193</v>
      </c>
      <c r="D28" s="13" t="n">
        <v>0.0354691334685719</v>
      </c>
      <c r="E28" s="13" t="n">
        <v>0.0255779720626672</v>
      </c>
      <c r="F28" s="13" t="n">
        <v>0.0345988979217191</v>
      </c>
    </row>
    <row r="29" ht="12.75" customHeight="1">
      <c r="A29" s="35" t="n">
        <v>21</v>
      </c>
      <c r="B29" s="14" t="n">
        <v>0.0303535122376162</v>
      </c>
      <c r="C29" s="15" t="n">
        <v>0.0252824791463804</v>
      </c>
      <c r="D29" s="13" t="n">
        <v>0.0354467889585033</v>
      </c>
      <c r="E29" s="13" t="n">
        <v>0.0260246888915083</v>
      </c>
      <c r="F29" s="13" t="n">
        <v>0.034617994495437</v>
      </c>
    </row>
    <row r="30" ht="12.75" customHeight="1">
      <c r="A30" s="35" t="n">
        <v>22</v>
      </c>
      <c r="B30" s="14" t="n">
        <v>0.0305642629811536</v>
      </c>
      <c r="C30" s="15" t="n">
        <v>0.0257221988190213</v>
      </c>
      <c r="D30" s="13" t="n">
        <v>0.035426476185948</v>
      </c>
      <c r="E30" s="13" t="n">
        <v>0.0264309639468536</v>
      </c>
      <c r="F30" s="13" t="n">
        <v>0.0346353553228727</v>
      </c>
    </row>
    <row r="31" ht="12.75" customHeight="1">
      <c r="A31" s="35" t="n">
        <v>23</v>
      </c>
      <c r="B31" s="14" t="n">
        <v>0.030756725220541</v>
      </c>
      <c r="C31" s="15" t="n">
        <v>0.026123846696706</v>
      </c>
      <c r="D31" s="13" t="n">
        <v>0.0354079300894554</v>
      </c>
      <c r="E31" s="13" t="n">
        <v>0.0268020512324727</v>
      </c>
      <c r="F31" s="13" t="n">
        <v>0.0346512067675575</v>
      </c>
    </row>
    <row r="32" ht="12.75" customHeight="1">
      <c r="A32" s="35" t="n">
        <v>24</v>
      </c>
      <c r="B32" s="14" t="n">
        <v>0.030933180514864</v>
      </c>
      <c r="C32" s="11" t="n">
        <v>0.0264921620786118</v>
      </c>
      <c r="D32" s="13" t="n">
        <v>0.0353909297928232</v>
      </c>
      <c r="E32" s="13" t="n">
        <v>0.0271423324320985</v>
      </c>
      <c r="F32" s="13" t="n">
        <v>0.0346657374718613</v>
      </c>
    </row>
    <row r="33" ht="12.75" customHeight="1">
      <c r="A33" s="35" t="n">
        <v>25</v>
      </c>
      <c r="B33" s="14" t="n">
        <v>0.0310955460646867</v>
      </c>
      <c r="C33" s="12" t="n">
        <v>0.0268311289901668</v>
      </c>
      <c r="D33" s="13" t="n">
        <v>0.0353752897664465</v>
      </c>
      <c r="E33" s="13" t="n">
        <v>0.0274554907323297</v>
      </c>
      <c r="F33" s="13" t="n">
        <v>0.0346791059000557</v>
      </c>
    </row>
    <row r="34" ht="12.75" customHeight="1">
      <c r="A34" s="35" t="n">
        <v>26</v>
      </c>
      <c r="B34" s="14" t="n">
        <v>0.0312454446533919</v>
      </c>
      <c r="C34" s="11" t="n">
        <v>0.0271441208720755</v>
      </c>
      <c r="D34" s="13" t="n">
        <v>0.0353608530287106</v>
      </c>
      <c r="E34" s="13" t="n">
        <v>0.0277446446744796</v>
      </c>
      <c r="F34" s="13" t="n">
        <v>0.0346914461409278</v>
      </c>
    </row>
    <row r="35" ht="12.75" customHeight="1">
      <c r="A35" s="35" t="n">
        <v>27</v>
      </c>
      <c r="B35" s="14" t="n">
        <v>0.0313842590732756</v>
      </c>
      <c r="C35" s="11" t="n">
        <v>0.0274340132348991</v>
      </c>
      <c r="D35" s="13" t="n">
        <v>0.0353474858584395</v>
      </c>
      <c r="E35" s="13" t="n">
        <v>0.0280124523628846</v>
      </c>
      <c r="F35" s="13" t="n">
        <v>0.0347028724211116</v>
      </c>
    </row>
    <row r="36" ht="12.75" customHeight="1">
      <c r="A36" s="35" t="n">
        <v>28</v>
      </c>
      <c r="B36" s="14" t="n">
        <v>0.0315131749086415</v>
      </c>
      <c r="C36" s="11" t="n">
        <v>0.0277032722592614</v>
      </c>
      <c r="D36" s="13" t="n">
        <v>0.0353350736405733</v>
      </c>
      <c r="E36" s="13" t="n">
        <v>0.0282611934161843</v>
      </c>
      <c r="F36" s="13" t="n">
        <v>0.0347134826514099</v>
      </c>
    </row>
    <row r="37" ht="12.75" customHeight="1">
      <c r="A37" s="35" t="n">
        <v>29</v>
      </c>
      <c r="B37" s="14" t="n">
        <v>0.0316332144816769</v>
      </c>
      <c r="C37" s="11" t="n">
        <v>0.0279540251279375</v>
      </c>
      <c r="D37" s="13" t="n">
        <v>0.0353235175714961</v>
      </c>
      <c r="E37" s="13" t="n">
        <v>0.0284928340169095</v>
      </c>
      <c r="F37" s="13" t="n">
        <v>0.0347233612394924</v>
      </c>
    </row>
    <row r="38" ht="12.75" customHeight="1">
      <c r="A38" s="35" t="n">
        <v>30</v>
      </c>
      <c r="B38" s="14" t="n">
        <v>0.0317452640198745</v>
      </c>
      <c r="C38" s="15" t="n">
        <v>0.0281881163382149</v>
      </c>
      <c r="D38" s="13" t="n">
        <v>0.0353127320233972</v>
      </c>
      <c r="E38" s="13" t="n">
        <v>0.0287090789910076</v>
      </c>
      <c r="F38" s="13" t="n">
        <v>0.0347325813401269</v>
      </c>
    </row>
    <row r="39" ht="12.75" customHeight="1">
      <c r="A39" s="35" t="n">
        <v>31</v>
      </c>
      <c r="B39" s="14" t="n">
        <v>0.0318500955732759</v>
      </c>
      <c r="C39" s="15" t="n">
        <v>0.028407153150092</v>
      </c>
      <c r="D39" s="13" t="n">
        <v>0.0353026424188307</v>
      </c>
      <c r="E39" s="13" t="n">
        <v>0.0289114138373365</v>
      </c>
      <c r="F39" s="13" t="n">
        <v>0.0347412066699369</v>
      </c>
    </row>
    <row r="40" ht="12.75" customHeight="1">
      <c r="A40" s="35" t="n">
        <v>32</v>
      </c>
      <c r="B40" s="14" t="n">
        <v>0.031948384828312</v>
      </c>
      <c r="C40" s="11" t="n">
        <v>0.0286125425394459</v>
      </c>
      <c r="D40" s="13" t="n">
        <v>0.0352931835038515</v>
      </c>
      <c r="E40" s="13" t="n">
        <v>0.0291011388992535</v>
      </c>
      <c r="F40" s="13" t="n">
        <v>0.0347492929819326</v>
      </c>
    </row>
    <row r="41" ht="12.75" customHeight="1">
      <c r="A41" s="35" t="n">
        <v>33</v>
      </c>
      <c r="B41" s="14" t="n">
        <v>0.0320407256874142</v>
      </c>
      <c r="C41" s="11" t="n">
        <v>0.0288055214527065</v>
      </c>
      <c r="D41" s="13" t="n">
        <v>0.0352842979351691</v>
      </c>
      <c r="E41" s="13" t="n">
        <v>0.0292793973404806</v>
      </c>
      <c r="F41" s="13" t="n">
        <v>0.0347568892719778</v>
      </c>
    </row>
    <row r="42" ht="12.75" customHeight="1">
      <c r="A42" s="35" t="n">
        <v>34</v>
      </c>
      <c r="B42" s="14" t="n">
        <v>0.032127642279332</v>
      </c>
      <c r="C42" s="11" t="n">
        <v>0.0289871817380953</v>
      </c>
      <c r="D42" s="13" t="n">
        <v>0.0352759351166623</v>
      </c>
      <c r="E42" s="13" t="n">
        <v>0.0294471981973885</v>
      </c>
      <c r="F42" s="13" t="n">
        <v>0.0347640387723738</v>
      </c>
    </row>
    <row r="43" ht="12.75" customHeight="1">
      <c r="A43" s="35" t="n">
        <v>35</v>
      </c>
      <c r="B43" s="14" t="n">
        <v>0.0322095989133271</v>
      </c>
      <c r="C43" s="11" t="n">
        <v>0.0291584908150857</v>
      </c>
      <c r="D43" s="13" t="n">
        <v>0.0352680502353719</v>
      </c>
      <c r="E43" s="13" t="n">
        <v>0.0296054354898294</v>
      </c>
      <c r="F43" s="13" t="n">
        <v>0.0347707797751351</v>
      </c>
    </row>
    <row r="44" ht="12.75" customHeight="1">
      <c r="A44" s="35" t="n">
        <v>36</v>
      </c>
      <c r="B44" s="14" t="n">
        <v>0.032287008376515</v>
      </c>
      <c r="C44" s="11" t="n">
        <v>0.0293203089084733</v>
      </c>
      <c r="D44" s="13" t="n">
        <v>0.0352606034581835</v>
      </c>
      <c r="E44" s="13" t="n">
        <v>0.0297549041549532</v>
      </c>
      <c r="F44" s="13" t="n">
        <v>0.0347771463180655</v>
      </c>
    </row>
    <row r="45" ht="12.75" customHeight="1">
      <c r="A45" s="35" t="n">
        <v>37</v>
      </c>
      <c r="B45" s="14" t="n">
        <v>0.0323602388874145</v>
      </c>
      <c r="C45" s="11" t="n">
        <v>0.0294734034952449</v>
      </c>
      <c r="D45" s="13" t="n">
        <v>0.0352535592587919</v>
      </c>
      <c r="E45" s="13" t="n">
        <v>0.0298963134035721</v>
      </c>
      <c r="F45" s="13" t="n">
        <v>0.0347831687595925</v>
      </c>
    </row>
    <row r="46" ht="12.75" customHeight="1">
      <c r="A46" s="35" t="n">
        <v>38</v>
      </c>
      <c r="B46" s="14" t="n">
        <v>0.0324296199529353</v>
      </c>
      <c r="C46" s="11" t="n">
        <v>0.0296184614763322</v>
      </c>
      <c r="D46" s="13" t="n">
        <v>0.03524688585095</v>
      </c>
      <c r="E46" s="13" t="n">
        <v>0.0300302979727221</v>
      </c>
      <c r="F46" s="13" t="n">
        <v>0.0347888742628448</v>
      </c>
    </row>
    <row r="47" ht="12.75" customHeight="1">
      <c r="A47" s="35" t="n">
        <v>39</v>
      </c>
      <c r="B47" s="14" t="n">
        <v>0.0324954473253838</v>
      </c>
      <c r="C47" s="11" t="n">
        <v>0.0297560994805632</v>
      </c>
      <c r="D47" s="13" t="n">
        <v>0.0352405547089165</v>
      </c>
      <c r="E47" s="13" t="n">
        <v>0.0301574276511327</v>
      </c>
      <c r="F47" s="13" t="n">
        <v>0.0347942872052669</v>
      </c>
    </row>
    <row r="48" ht="12.75" customHeight="1">
      <c r="A48" s="35" t="n">
        <v>40</v>
      </c>
      <c r="B48" s="14" t="n">
        <v>0.0325579872167989</v>
      </c>
      <c r="C48" s="15" t="n">
        <v>0.0298868726268613</v>
      </c>
      <c r="D48" s="13" t="n">
        <v>0.0352345401598479</v>
      </c>
      <c r="E48" s="13" t="n">
        <v>0.030278215379157</v>
      </c>
      <c r="F48" s="13" t="n">
        <v>0.0347994295267944</v>
      </c>
    </row>
    <row r="49" ht="12.75" customHeight="1">
      <c r="A49" s="35" t="n">
        <v>41</v>
      </c>
      <c r="B49" s="14" t="n">
        <v>0.0326174798972667</v>
      </c>
      <c r="C49" s="15" t="n">
        <v>0.0300112820072829</v>
      </c>
      <c r="D49" s="13" t="n">
        <v>0.035228819035845</v>
      </c>
      <c r="E49" s="13" t="n">
        <v>0.0303931241659954</v>
      </c>
      <c r="F49" s="13" t="n">
        <v>0.0348043210270843</v>
      </c>
    </row>
    <row r="50" ht="12.75" customHeight="1">
      <c r="A50" s="35" t="n">
        <v>42</v>
      </c>
      <c r="B50" s="14" t="n">
        <v>0.0326741427797699</v>
      </c>
      <c r="C50" s="15" t="n">
        <v>0.030129781103577</v>
      </c>
      <c r="D50" s="13" t="n">
        <v>0.035223370375713</v>
      </c>
      <c r="E50" s="13" t="n">
        <v>0.0305025730209076</v>
      </c>
      <c r="F50" s="13" t="n">
        <v>0.0348089796202857</v>
      </c>
    </row>
    <row r="51" ht="12.75" customHeight="1">
      <c r="A51" s="35" t="n">
        <v>43</v>
      </c>
      <c r="B51" s="14" t="n">
        <v>0.0327281730750673</v>
      </c>
      <c r="C51" s="15" t="n">
        <v>0.0302427813104837</v>
      </c>
      <c r="D51" s="13" t="n">
        <v>0.0352181751683416</v>
      </c>
      <c r="E51" s="13" t="n">
        <v>0.0306069420585768</v>
      </c>
      <c r="F51" s="13" t="n">
        <v>0.0348134215542657</v>
      </c>
    </row>
    <row r="52" ht="12.75" customHeight="1">
      <c r="A52" s="35" t="n">
        <v>44</v>
      </c>
      <c r="B52" s="14" t="n">
        <v>0.0327797500849316</v>
      </c>
      <c r="C52" s="15" t="n">
        <v>0.0303506567075535</v>
      </c>
      <c r="D52" s="13" t="n">
        <v>0.035213216131081</v>
      </c>
      <c r="E52" s="13" t="n">
        <v>0.0307065769097399</v>
      </c>
      <c r="F52" s="13" t="n">
        <v>0.0348176615999425</v>
      </c>
    </row>
    <row r="53" ht="12.75" customHeight="1">
      <c r="A53" s="35" t="n">
        <v>45</v>
      </c>
      <c r="B53" s="14" t="n">
        <v>0.0328290371899471</v>
      </c>
      <c r="C53" s="15" t="n">
        <v>0.0304537481961322</v>
      </c>
      <c r="D53" s="13" t="n">
        <v>0.0352084775176715</v>
      </c>
      <c r="E53" s="13" t="n">
        <v>0.030801792544932</v>
      </c>
      <c r="F53" s="13" t="n">
        <v>0.0348217132153767</v>
      </c>
    </row>
    <row r="54" ht="12.75" customHeight="1">
      <c r="A54" s="35" t="n">
        <v>46</v>
      </c>
      <c r="B54" s="14" t="n">
        <v>0.0328761835782931</v>
      </c>
      <c r="C54" s="15" t="n">
        <v>0.0305523670979029</v>
      </c>
      <c r="D54" s="13" t="n">
        <v>0.0352039449512287</v>
      </c>
      <c r="E54" s="13" t="n">
        <v>0.0308928766004783</v>
      </c>
      <c r="F54" s="13" t="n">
        <v>0.0348255886884619</v>
      </c>
    </row>
    <row r="55" ht="12.75" customHeight="1">
      <c r="A55" s="35" t="n">
        <v>47</v>
      </c>
      <c r="B55" s="14" t="n">
        <v>0.0329213257540544</v>
      </c>
      <c r="C55" s="15" t="n">
        <v>0.0306467982950105</v>
      </c>
      <c r="D55" s="13" t="n">
        <v>0.0351996052785502</v>
      </c>
      <c r="E55" s="13" t="n">
        <v>0.0309800922807173</v>
      </c>
      <c r="F55" s="13" t="n">
        <v>0.0348292992613994</v>
      </c>
    </row>
    <row r="56" ht="12.75" customHeight="1">
      <c r="A56" s="35" t="n">
        <v>48</v>
      </c>
      <c r="B56" s="14" t="n">
        <v>0.0329645888571806</v>
      </c>
      <c r="C56" s="15" t="n">
        <v>0.0307373029784859</v>
      </c>
      <c r="D56" s="13" t="n">
        <v>0.0351954464426378</v>
      </c>
      <c r="E56" s="13" t="n">
        <v>0.0310636808981402</v>
      </c>
      <c r="F56" s="13" t="n">
        <v>0.0348328552396162</v>
      </c>
    </row>
    <row r="57" ht="12.75" customHeight="1">
      <c r="A57" s="35" t="n">
        <v>49</v>
      </c>
      <c r="B57" s="14" t="n">
        <v>0.0330060878219713</v>
      </c>
      <c r="C57" s="15" t="n">
        <v>0.0308241210608071</v>
      </c>
      <c r="D57" s="13" t="n">
        <v>0.0351914573708287</v>
      </c>
      <c r="E57" s="13" t="n">
        <v>0.0311438641030755</v>
      </c>
      <c r="F57" s="13" t="n">
        <v>0.0348362660873465</v>
      </c>
    </row>
    <row r="58" ht="12.75" customHeight="1">
      <c r="A58" s="35" t="n">
        <v>50</v>
      </c>
      <c r="B58" s="14" t="n">
        <v>0.0330459283966762</v>
      </c>
      <c r="C58" s="15" t="n">
        <v>0.0309074732995307</v>
      </c>
      <c r="D58" s="13" t="n">
        <v>0.0351876278763537</v>
      </c>
      <c r="E58" s="13" t="n">
        <v>0.0312208458463012</v>
      </c>
      <c r="F58" s="13" t="n">
        <v>0.0348395405117441</v>
      </c>
    </row>
    <row r="59" ht="12.75" customHeight="1">
      <c r="A59" s="35" t="n">
        <v>51</v>
      </c>
      <c r="B59" s="36" t="n">
        <v>0.0330842080432534</v>
      </c>
      <c r="C59" s="12" t="n">
        <v>0.0309875631715704</v>
      </c>
      <c r="D59" s="13" t="n">
        <v>0.0351839485714767</v>
      </c>
      <c r="E59" s="13" t="n">
        <v>0.0312948141111782</v>
      </c>
      <c r="F59" s="13" t="n">
        <v>0.0348426865371012</v>
      </c>
    </row>
    <row r="60" ht="12.75" customHeight="1">
      <c r="A60" s="35" t="n">
        <v>52</v>
      </c>
      <c r="B60" s="36" t="n">
        <v>0.0331210167334031</v>
      </c>
      <c r="C60" s="12" t="n">
        <v>0.0310645785316253</v>
      </c>
      <c r="D60" s="13" t="n">
        <v>0.0351804107906581</v>
      </c>
      <c r="E60" s="13" t="n">
        <v>0.0313659424462718</v>
      </c>
      <c r="F60" s="13" t="n">
        <v>0.0348457115705028</v>
      </c>
    </row>
    <row r="61" ht="12.75" customHeight="1">
      <c r="A61" s="35" t="n">
        <v>53</v>
      </c>
      <c r="B61" s="36" t="n">
        <v>0.0331564376545652</v>
      </c>
      <c r="C61" s="12" t="n">
        <v>0.0311386930832138</v>
      </c>
      <c r="D61" s="12" t="n">
        <v>0.0351770065224171</v>
      </c>
      <c r="E61" s="13" t="n">
        <v>0.0314343913247719</v>
      </c>
      <c r="F61" s="13" t="n">
        <v>0.0348486224600488</v>
      </c>
    </row>
    <row r="62" ht="12.75" customHeight="1">
      <c r="A62" s="35" t="n">
        <v>54</v>
      </c>
      <c r="B62" s="14" t="n">
        <v>0.0331905478375421</v>
      </c>
      <c r="C62" s="15" t="n">
        <v>0.0312100676865603</v>
      </c>
      <c r="D62" s="13" t="n">
        <v>0.0351737283487661</v>
      </c>
      <c r="E62" s="13" t="n">
        <v>0.0315003093531216</v>
      </c>
      <c r="F62" s="13" t="n">
        <v>0.0348514255466097</v>
      </c>
    </row>
    <row r="63" ht="12.75" customHeight="1">
      <c r="A63" s="35" t="n">
        <v>55</v>
      </c>
      <c r="B63" s="36" t="n">
        <v>0.0332234187157106</v>
      </c>
      <c r="C63" s="15" t="n">
        <v>0.0312788515240596</v>
      </c>
      <c r="D63" s="13" t="n">
        <v>0.0351705693912514</v>
      </c>
      <c r="E63" s="13" t="n">
        <v>0.0315638343480147</v>
      </c>
      <c r="F63" s="13" t="n">
        <v>0.0348541267099338</v>
      </c>
    </row>
    <row r="64" ht="12.75" customHeight="1">
      <c r="A64" s="35" t="n">
        <v>56</v>
      </c>
      <c r="B64" s="14" t="n">
        <v>0.0332551166243715</v>
      </c>
      <c r="C64" s="15" t="n">
        <v>0.0313451831410934</v>
      </c>
      <c r="D64" s="13" t="n">
        <v>0.0351675232627777</v>
      </c>
      <c r="E64" s="13" t="n">
        <v>0.0316250942981906</v>
      </c>
      <c r="F64" s="13" t="n">
        <v>0.0348567314098165</v>
      </c>
    </row>
    <row r="65" ht="12.75" customHeight="1">
      <c r="A65" s="35" t="n">
        <v>57</v>
      </c>
      <c r="B65" s="14" t="n">
        <v>0.0332857032475773</v>
      </c>
      <c r="C65" s="15" t="n">
        <v>0.0314091913774763</v>
      </c>
      <c r="D65" s="13" t="n">
        <v>0.0351645840245021</v>
      </c>
      <c r="E65" s="13" t="n">
        <v>0.0316842082251501</v>
      </c>
      <c r="F65" s="13" t="n">
        <v>0.0348592447229359</v>
      </c>
    </row>
    <row r="66" ht="12.75" customHeight="1">
      <c r="A66" s="35" t="n">
        <v>58</v>
      </c>
      <c r="B66" s="14" t="n">
        <v>0.0333152360187745</v>
      </c>
      <c r="C66" s="15" t="n">
        <v>0.031470996202712</v>
      </c>
      <c r="D66" s="13" t="n">
        <v>0.0351617461471896</v>
      </c>
      <c r="E66" s="13" t="n">
        <v>0.0317412869549718</v>
      </c>
      <c r="F66" s="13" t="n">
        <v>0.0348616713758774</v>
      </c>
    </row>
    <row r="67" ht="12.75" customHeight="1">
      <c r="A67" s="35" t="n">
        <v>59</v>
      </c>
      <c r="B67" s="14" t="n">
        <v>0.0333437684807369</v>
      </c>
      <c r="C67" s="15" t="n">
        <v>0.0315307094664496</v>
      </c>
      <c r="D67" s="13" t="n">
        <v>0.0351590044764967</v>
      </c>
      <c r="E67" s="13" t="n">
        <v>0.0317964338117611</v>
      </c>
      <c r="F67" s="13" t="n">
        <v>0.0348640157748015</v>
      </c>
    </row>
    <row r="68" ht="12.75" customHeight="1">
      <c r="A68" s="35" t="n">
        <v>60</v>
      </c>
      <c r="B68" s="36" t="n">
        <v>0.0333713506095328</v>
      </c>
      <c r="C68" s="15" t="n">
        <v>0.0315884355740192</v>
      </c>
      <c r="D68" s="13" t="n">
        <v>0.0351563542017292</v>
      </c>
      <c r="E68" s="13" t="n">
        <v>0.0318497452418607</v>
      </c>
      <c r="F68" s="13" t="n">
        <v>0.034866282032143</v>
      </c>
    </row>
    <row r="69" ht="12.75" customHeight="1">
      <c r="A69" s="35" t="n">
        <v>61</v>
      </c>
      <c r="B69" s="14" t="n">
        <v>0.03339802910665</v>
      </c>
      <c r="C69" s="15" t="n">
        <v>0.0316442720956296</v>
      </c>
      <c r="D69" s="13" t="n">
        <v>0.035153790827672</v>
      </c>
      <c r="E69" s="13" t="n">
        <v>0.0319013113767546</v>
      </c>
      <c r="F69" s="13" t="n">
        <v>0.0348684739906868</v>
      </c>
    </row>
    <row r="70" ht="12.75" customHeight="1">
      <c r="A70" s="35" t="n">
        <v>62</v>
      </c>
      <c r="B70" s="14" t="n">
        <v>0.0334238476628748</v>
      </c>
      <c r="C70" s="15" t="n">
        <v>0.0316983103167054</v>
      </c>
      <c r="D70" s="13" t="n">
        <v>0.0351513101491443</v>
      </c>
      <c r="E70" s="13" t="n">
        <v>0.0319512165415783</v>
      </c>
      <c r="F70" s="13" t="n">
        <v>0.0348705952453112</v>
      </c>
    </row>
    <row r="71" ht="12.75" customHeight="1">
      <c r="A71" s="35" t="n">
        <v>63</v>
      </c>
      <c r="B71" s="14" t="n">
        <v>0.033448847197056</v>
      </c>
      <c r="C71" s="15" t="n">
        <v>0.0317506357358943</v>
      </c>
      <c r="D71" s="13" t="n">
        <v>0.0351489082279806</v>
      </c>
      <c r="E71" s="13" t="n">
        <v>0.0319995397152708</v>
      </c>
      <c r="F71" s="13" t="n">
        <v>0.0348726491626619</v>
      </c>
    </row>
    <row r="72" ht="12.75" customHeight="1">
      <c r="A72" s="35" t="n">
        <v>64</v>
      </c>
      <c r="B72" s="14" t="n">
        <v>0.0334730660725042</v>
      </c>
      <c r="C72" s="15" t="n">
        <v>0.0318013285164573</v>
      </c>
      <c r="D72" s="13" t="n">
        <v>0.0351465813721679</v>
      </c>
      <c r="E72" s="13" t="n">
        <v>0.0320463549476484</v>
      </c>
      <c r="F72" s="13" t="n">
        <v>0.0348746388989829</v>
      </c>
    </row>
    <row r="73" ht="12.75" customHeight="1">
      <c r="A73" s="16" t="n">
        <v>65</v>
      </c>
      <c r="B73" s="13" t="n">
        <v>0.0334965402934273</v>
      </c>
      <c r="C73" s="15" t="n">
        <v>0.0318504638960577</v>
      </c>
      <c r="D73" s="13" t="n">
        <v>0.0351443261169102</v>
      </c>
      <c r="E73" s="13" t="n">
        <v>0.0320917317380327</v>
      </c>
      <c r="F73" s="13" t="n">
        <v>0.0348765674162987</v>
      </c>
    </row>
    <row r="74" ht="12.75" customHeight="1">
      <c r="A74" s="35" t="n">
        <v>66</v>
      </c>
      <c r="B74" s="17" t="n">
        <v>0.0335193036835226</v>
      </c>
      <c r="C74" s="15" t="n">
        <v>0.0318981125593512</v>
      </c>
      <c r="D74" s="13" t="n">
        <v>0.0351421392074134</v>
      </c>
      <c r="E74" s="13" t="n">
        <v>0.0321357353795078</v>
      </c>
      <c r="F74" s="13" t="n">
        <v>0.034878437497128</v>
      </c>
    </row>
    <row r="75" ht="12.75" customHeight="1">
      <c r="A75" s="35" t="n">
        <v>67</v>
      </c>
      <c r="B75" s="36" t="n">
        <v>0.0335413880485871</v>
      </c>
      <c r="C75" s="12" t="n">
        <v>0.0319443409772582</v>
      </c>
      <c r="D75" s="13" t="n">
        <v>0.0351400175832124</v>
      </c>
      <c r="E75" s="13" t="n">
        <v>0.0321784272723891</v>
      </c>
      <c r="F75" s="13" t="n">
        <v>0.0348802517578783</v>
      </c>
    </row>
    <row r="76" ht="12.75" customHeight="1">
      <c r="A76" s="35" t="n">
        <v>68</v>
      </c>
      <c r="B76" s="36" t="n">
        <v>0.0335628233247889</v>
      </c>
      <c r="C76" s="12" t="n">
        <v>0.0319892117163476</v>
      </c>
      <c r="D76" s="13" t="n">
        <v>0.0351379583638818</v>
      </c>
      <c r="E76" s="13" t="n">
        <v>0.0322198652100709</v>
      </c>
      <c r="F76" s="13" t="n">
        <v>0.0348820126610603</v>
      </c>
    </row>
    <row r="77" ht="12.75" customHeight="1">
      <c r="A77" s="35" t="n">
        <v>69</v>
      </c>
      <c r="B77" s="36" t="n">
        <v>0.0335836377140546</v>
      </c>
      <c r="C77" s="12" t="n">
        <v>0.0320327837213521</v>
      </c>
      <c r="D77" s="13" t="n">
        <v>0.0351359588359881</v>
      </c>
      <c r="E77" s="13" t="n">
        <v>0.0322601036400503</v>
      </c>
      <c r="F77" s="13" t="n">
        <v>0.0348837225264373</v>
      </c>
    </row>
    <row r="78" ht="12.75" customHeight="1">
      <c r="A78" s="35" t="n">
        <v>70</v>
      </c>
      <c r="B78" s="36" t="n">
        <v>0.0336038578078612</v>
      </c>
      <c r="C78" s="12" t="n">
        <v>0.0320751125735053</v>
      </c>
      <c r="D78" s="13" t="n">
        <v>0.0351340164411611</v>
      </c>
      <c r="E78" s="13" t="n">
        <v>0.0322991939026076</v>
      </c>
      <c r="F78" s="13" t="n">
        <v>0.0348853835412233</v>
      </c>
    </row>
    <row r="79" ht="12.75" customHeight="1">
      <c r="A79" s="35" t="n">
        <v>71</v>
      </c>
      <c r="B79" s="36" t="n">
        <v>0.033623508700571</v>
      </c>
      <c r="C79" s="12" t="n">
        <v>0.0321162507270758</v>
      </c>
      <c r="D79" s="13" t="n">
        <v>0.0351321287651736</v>
      </c>
      <c r="E79" s="13" t="n">
        <v>0.0323371844493416</v>
      </c>
      <c r="F79" s="13" t="n">
        <v>0.0348869977694146</v>
      </c>
    </row>
    <row r="80" ht="12.75" customHeight="1">
      <c r="A80" s="35" t="n">
        <v>72</v>
      </c>
      <c r="B80" s="36" t="n">
        <v>0.0336426140933301</v>
      </c>
      <c r="C80" s="12" t="n">
        <v>0.0321562477262198</v>
      </c>
      <c r="D80" s="13" t="n">
        <v>0.0351302935279305</v>
      </c>
      <c r="E80" s="13" t="n">
        <v>0.032374121043518</v>
      </c>
      <c r="F80" s="13" t="n">
        <v>0.0348885671603478</v>
      </c>
    </row>
    <row r="81" ht="12.75" customHeight="1">
      <c r="A81" s="35" t="n">
        <v>73</v>
      </c>
      <c r="B81" s="36" t="n">
        <v>0.0336611963894331</v>
      </c>
      <c r="C81" s="12" t="n">
        <v>0.0321951504040319</v>
      </c>
      <c r="D81" s="13" t="n">
        <v>0.0351285085742812</v>
      </c>
      <c r="E81" s="13" t="n">
        <v>0.0324100469439703</v>
      </c>
      <c r="F81" s="13" t="n">
        <v>0.0348900935565524</v>
      </c>
    </row>
    <row r="82" ht="12.75" customHeight="1">
      <c r="A82" s="35" t="n">
        <v>74</v>
      </c>
      <c r="B82" s="36" t="n">
        <v>0.0336792767819591</v>
      </c>
      <c r="C82" s="12" t="n">
        <v>0.0322330030654796</v>
      </c>
      <c r="D82" s="13" t="n">
        <v>0.0351267718655768</v>
      </c>
      <c r="E82" s="13" t="n">
        <v>0.032445003074109</v>
      </c>
      <c r="F82" s="13" t="n">
        <v>0.0348915787009663</v>
      </c>
    </row>
    <row r="83" ht="12.75" customHeight="1">
      <c r="A83" s="35" t="n">
        <v>75</v>
      </c>
      <c r="B83" s="36" t="n">
        <v>0.0336968753344016</v>
      </c>
      <c r="C83" s="12" t="n">
        <v>0.0322698476557226</v>
      </c>
      <c r="D83" s="13" t="n">
        <v>0.0351250814719026</v>
      </c>
      <c r="E83" s="13" t="n">
        <v>0.0324790281774263</v>
      </c>
      <c r="F83" s="13" t="n">
        <v>0.0348930242435759</v>
      </c>
    </row>
    <row r="84" ht="12.75" customHeight="1">
      <c r="A84" s="35" t="n">
        <v>76</v>
      </c>
      <c r="B84" s="36" t="n">
        <v>0.0337140110549377</v>
      </c>
      <c r="C84" s="12" t="n">
        <v>0.0323057239151605</v>
      </c>
      <c r="D84" s="13" t="n">
        <v>0.0351234355649248</v>
      </c>
      <c r="E84" s="13" t="n">
        <v>0.0325121589607393</v>
      </c>
      <c r="F84" s="13" t="n">
        <v>0.0348944317475306</v>
      </c>
    </row>
    <row r="85" ht="12.75" customHeight="1">
      <c r="A85" s="35" t="n">
        <v>77</v>
      </c>
      <c r="B85" s="36" t="n">
        <v>0.0337307019649131</v>
      </c>
      <c r="C85" s="12" t="n">
        <v>0.0323406695224147</v>
      </c>
      <c r="D85" s="13" t="n">
        <v>0.0351218324112939</v>
      </c>
      <c r="E85" s="13" t="n">
        <v>0.0325444302262838</v>
      </c>
      <c r="F85" s="13" t="n">
        <v>0.0348958026947814</v>
      </c>
    </row>
    <row r="86" ht="12.75" customHeight="1">
      <c r="A86" s="35" t="n">
        <v>78</v>
      </c>
      <c r="B86" s="36" t="n">
        <v>0.0337469651620614</v>
      </c>
      <c r="C86" s="12" t="n">
        <v>0.0323747202263249</v>
      </c>
      <c r="D86" s="13" t="n">
        <v>0.0351202703665543</v>
      </c>
      <c r="E86" s="13" t="n">
        <v>0.03257587499366</v>
      </c>
      <c r="F86" s="13" t="n">
        <v>0.0348971384912855</v>
      </c>
    </row>
    <row r="87" ht="12.75" customHeight="1">
      <c r="A87" s="35" t="n">
        <v>79</v>
      </c>
      <c r="B87" s="36" t="n">
        <v>0.0337628168789266</v>
      </c>
      <c r="C87" s="12" t="n">
        <v>0.0324079099679353</v>
      </c>
      <c r="D87" s="13" t="n">
        <v>0.0351187478695199</v>
      </c>
      <c r="E87" s="13" t="n">
        <v>0.0326065246125262</v>
      </c>
      <c r="F87" s="13" t="n">
        <v>0.034898440471816</v>
      </c>
    </row>
    <row r="88" ht="12.75" customHeight="1">
      <c r="A88" s="35" t="n">
        <v>80</v>
      </c>
      <c r="B88" s="36" t="n">
        <v>0.0337782725369047</v>
      </c>
      <c r="C88" s="12" t="n">
        <v>0.03244027099334</v>
      </c>
      <c r="D88" s="13" t="n">
        <v>0.0351172634370671</v>
      </c>
      <c r="E88" s="13" t="n">
        <v>0.0326364088668516</v>
      </c>
      <c r="F88" s="13" t="n">
        <v>0.0348997099044102</v>
      </c>
    </row>
    <row r="89" ht="12.75" customHeight="1">
      <c r="A89" s="35" t="n">
        <v>81</v>
      </c>
      <c r="B89" s="36" t="n">
        <v>0.0337933467962859</v>
      </c>
      <c r="C89" s="12" t="n">
        <v>0.0324718339581831</v>
      </c>
      <c r="D89" s="13" t="n">
        <v>0.0351158156593181</v>
      </c>
      <c r="E89" s="13" t="n">
        <v>0.0326655560714535</v>
      </c>
      <c r="F89" s="13" t="n">
        <v>0.0349009479944895</v>
      </c>
    </row>
    <row r="90" ht="12.75" customHeight="1">
      <c r="A90" s="35" t="n">
        <v>82</v>
      </c>
      <c r="B90" s="36" t="n">
        <v>0.0338080536026362</v>
      </c>
      <c r="C90" s="12" t="n">
        <v>0.0325026280245186</v>
      </c>
      <c r="D90" s="13" t="n">
        <v>0.0351144031951731</v>
      </c>
      <c r="E90" s="13" t="n">
        <v>0.0326939931614811</v>
      </c>
      <c r="F90" s="13" t="n">
        <v>0.0349021558886773</v>
      </c>
    </row>
    <row r="91" ht="12.75" customHeight="1">
      <c r="A91" s="35" t="n">
        <v>83</v>
      </c>
      <c r="B91" s="36" t="n">
        <v>0.0338224062298289</v>
      </c>
      <c r="C91" s="12" t="n">
        <v>0.0325326809506796</v>
      </c>
      <c r="D91" s="13" t="n">
        <v>0.035113024768167</v>
      </c>
      <c r="E91" s="13" t="n">
        <v>0.0327217457754343</v>
      </c>
      <c r="F91" s="13" t="n">
        <v>0.0349033346783405</v>
      </c>
    </row>
    <row r="92" ht="12.75" customHeight="1">
      <c r="A92" s="35" t="n">
        <v>84</v>
      </c>
      <c r="B92" s="36" t="n">
        <v>0.0338364173200041</v>
      </c>
      <c r="C92" s="12" t="n">
        <v>0.0325620191747333</v>
      </c>
      <c r="D92" s="13" t="n">
        <v>0.035111679162622</v>
      </c>
      <c r="E92" s="13" t="n">
        <v>0.0327488383322634</v>
      </c>
      <c r="F92" s="13" t="n">
        <v>0.0349044854028779</v>
      </c>
    </row>
    <row r="93" ht="12.75" customHeight="1">
      <c r="A93" s="35" t="n">
        <v>85</v>
      </c>
      <c r="B93" s="36" t="n">
        <v>0.0338500989207082</v>
      </c>
      <c r="C93" s="12" t="n">
        <v>0.0325906678920533</v>
      </c>
      <c r="D93" s="13" t="n">
        <v>0.0351103652200719</v>
      </c>
      <c r="E93" s="13" t="n">
        <v>0.0327752941030279</v>
      </c>
      <c r="F93" s="13" t="n">
        <v>0.0349056090527788</v>
      </c>
    </row>
    <row r="94" ht="12.75" customHeight="1">
      <c r="A94" s="35" t="n">
        <v>86</v>
      </c>
      <c r="B94" s="36" t="n">
        <v>0.0338634625194443</v>
      </c>
      <c r="C94" s="12" t="n">
        <v>0.0326186511274869</v>
      </c>
      <c r="D94" s="13" t="n">
        <v>0.0351090818359356</v>
      </c>
      <c r="E94" s="13" t="n">
        <v>0.032801135277565</v>
      </c>
      <c r="F94" s="13" t="n">
        <v>0.0349067065724644</v>
      </c>
    </row>
    <row r="95" ht="12.75" customHeight="1">
      <c r="A95" s="35" t="n">
        <v>87</v>
      </c>
      <c r="B95" s="36" t="n">
        <v>0.0338765190758417</v>
      </c>
      <c r="C95" s="12" t="n">
        <v>0.0326459918025486</v>
      </c>
      <c r="D95" s="13" t="n">
        <v>0.0351078279564194</v>
      </c>
      <c r="E95" s="13" t="n">
        <v>0.0328263830265623</v>
      </c>
      <c r="F95" s="13" t="n">
        <v>0.0349077788629366</v>
      </c>
    </row>
    <row r="96" ht="12.75" customHeight="1">
      <c r="A96" s="35" t="n">
        <v>88</v>
      </c>
      <c r="B96" s="36" t="n">
        <v>0.0338892790516323</v>
      </c>
      <c r="C96" s="12" t="n">
        <v>0.0326727117980401</v>
      </c>
      <c r="D96" s="13" t="n">
        <v>0.0351066025756326</v>
      </c>
      <c r="E96" s="13" t="n">
        <v>0.0328510575594045</v>
      </c>
      <c r="F96" s="13" t="n">
        <v>0.0349088267842441</v>
      </c>
    </row>
    <row r="97" ht="12.75" customHeight="1">
      <c r="A97" s="35" t="n">
        <v>89</v>
      </c>
      <c r="B97" s="36" t="n">
        <v>0.0339017524386074</v>
      </c>
      <c r="C97" s="15" t="n">
        <v>0.0326988320124508</v>
      </c>
      <c r="D97" s="13" t="n">
        <v>0.0351054047328949</v>
      </c>
      <c r="E97" s="13" t="n">
        <v>0.0328751781781234</v>
      </c>
      <c r="F97" s="13" t="n">
        <v>0.0349098511577837</v>
      </c>
    </row>
    <row r="98" ht="12.75" customHeight="1">
      <c r="A98" s="35" t="n">
        <v>90</v>
      </c>
      <c r="B98" s="36" t="n">
        <v>0.0339139487847115</v>
      </c>
      <c r="C98" s="12" t="n">
        <v>0.0327243724164725</v>
      </c>
      <c r="D98" s="13" t="n">
        <v>0.0351042335102247</v>
      </c>
      <c r="E98" s="13" t="n">
        <v>0.0328987633277544</v>
      </c>
      <c r="F98" s="13" t="n">
        <v>0.0349108527684474</v>
      </c>
    </row>
    <row r="99" ht="12.75" customHeight="1">
      <c r="A99" s="35" t="n">
        <v>91</v>
      </c>
      <c r="B99" s="36" t="n">
        <v>0.0339258772184181</v>
      </c>
      <c r="C99" s="12" t="n">
        <v>0.0327493521039193</v>
      </c>
      <c r="D99" s="13" t="n">
        <v>0.0351030880299943</v>
      </c>
      <c r="E99" s="13" t="n">
        <v>0.0329218306433783</v>
      </c>
      <c r="F99" s="13" t="n">
        <v>0.0349118323666275</v>
      </c>
    </row>
    <row r="100" ht="12.75" customHeight="1">
      <c r="A100" s="35" t="n">
        <v>92</v>
      </c>
      <c r="B100" s="36" t="n">
        <v>0.0339375464715135</v>
      </c>
      <c r="C100" s="12" t="n">
        <v>0.0327737893393352</v>
      </c>
      <c r="D100" s="13" t="n">
        <v>0.0351019674527344</v>
      </c>
      <c r="E100" s="13" t="n">
        <v>0.0329443969940952</v>
      </c>
      <c r="F100" s="13" t="n">
        <v>0.0349127906700921</v>
      </c>
    </row>
    <row r="101" ht="12.75" customHeight="1">
      <c r="A101" s="35" t="n">
        <v>93</v>
      </c>
      <c r="B101" s="36" t="n">
        <v>0.0339489649004148</v>
      </c>
      <c r="C101" s="12" t="n">
        <v>0.0327977016025285</v>
      </c>
      <c r="D101" s="13" t="n">
        <v>0.0351008709750844</v>
      </c>
      <c r="E101" s="13" t="n">
        <v>0.0329664785241672</v>
      </c>
      <c r="F101" s="13" t="n">
        <v>0.0349137283657392</v>
      </c>
    </row>
    <row r="102" ht="12.75" customHeight="1">
      <c r="A102" s="35" t="n">
        <v>94</v>
      </c>
      <c r="B102" s="36" t="n">
        <v>0.0339601405061252</v>
      </c>
      <c r="C102" s="12" t="n">
        <v>0.0328211056302712</v>
      </c>
      <c r="D102" s="13" t="n">
        <v>0.0350997978278709</v>
      </c>
      <c r="E102" s="13" t="n">
        <v>0.0329880906915347</v>
      </c>
      <c r="F102" s="13" t="n">
        <v>0.0349146461112377</v>
      </c>
    </row>
    <row r="103" ht="12.75" customHeight="1">
      <c r="A103" s="35" t="n">
        <v>95</v>
      </c>
      <c r="B103" s="36" t="n">
        <v>0.0339710809529317</v>
      </c>
      <c r="C103" s="12" t="n">
        <v>0.0328440174553639</v>
      </c>
      <c r="D103" s="13" t="n">
        <v>0.0350987472743081</v>
      </c>
      <c r="E103" s="13" t="n">
        <v>0.0330092483039048</v>
      </c>
      <c r="F103" s="13" t="n">
        <v>0.0349155445365668</v>
      </c>
    </row>
    <row r="104" ht="12.75" customHeight="1">
      <c r="A104" s="35" t="n">
        <v>96</v>
      </c>
      <c r="B104" s="36" t="n">
        <v>0.0339817935859326</v>
      </c>
      <c r="C104" s="12" t="n">
        <v>0.0328664524432638</v>
      </c>
      <c r="D104" s="13" t="n">
        <v>0.0350977186083108</v>
      </c>
      <c r="E104" s="13" t="n">
        <v>0.033029965552585</v>
      </c>
      <c r="F104" s="13" t="n">
        <v>0.0349164242454569</v>
      </c>
    </row>
    <row r="105" ht="12.75" customHeight="1">
      <c r="A105" s="35" t="n">
        <v>97</v>
      </c>
      <c r="B105" s="36" t="n">
        <v>0.0339922854474832</v>
      </c>
      <c r="C105" s="12" t="n">
        <v>0.0328884253264483</v>
      </c>
      <c r="D105" s="13" t="n">
        <v>0.0350967111529128</v>
      </c>
      <c r="E105" s="13" t="n">
        <v>0.0330502560442261</v>
      </c>
      <c r="F105" s="13" t="n">
        <v>0.0349172858167446</v>
      </c>
    </row>
    <row r="106" ht="12.75" customHeight="1">
      <c r="A106" s="35" t="n">
        <v>98</v>
      </c>
      <c r="B106" s="36" t="n">
        <v>0.0340025632926353</v>
      </c>
      <c r="C106" s="12" t="n">
        <v>0.0329099502366774</v>
      </c>
      <c r="D106" s="13" t="n">
        <v>0.0350957242587797</v>
      </c>
      <c r="E106" s="13" t="n">
        <v>0.033070132830624</v>
      </c>
      <c r="F106" s="13" t="n">
        <v>0.03491812980564</v>
      </c>
    </row>
    <row r="107" ht="12.75" customHeight="1">
      <c r="A107" s="35" t="n">
        <v>99</v>
      </c>
      <c r="B107" s="36" t="n">
        <v>0.0340126336036382</v>
      </c>
      <c r="C107" s="12" t="n">
        <v>0.0329310407353027</v>
      </c>
      <c r="D107" s="13" t="n">
        <v>0.0350947573028144</v>
      </c>
      <c r="E107" s="13" t="n">
        <v>0.0330896084367169</v>
      </c>
      <c r="F107" s="13" t="n">
        <v>0.0349189567449222</v>
      </c>
    </row>
    <row r="108" ht="12.75" customHeight="1">
      <c r="A108" s="35" t="n">
        <v>100</v>
      </c>
      <c r="B108" s="36" t="n">
        <v>0.0340225026035748</v>
      </c>
      <c r="C108" s="12" t="n">
        <v>0.0329517098417593</v>
      </c>
      <c r="D108" s="13" t="n">
        <v>0.0350938096868447</v>
      </c>
      <c r="E108" s="13" t="n">
        <v>0.0331086948869039</v>
      </c>
      <c r="F108" s="13" t="n">
        <v>0.0349197671460599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