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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-120" yWindow="-120" windowWidth="29040" windowHeight="15840" firstSheet="0" activeTab="0"/>
  </bookViews>
  <sheets>
    <sheet name="Information" sheetId="1" state="visible" r:id="rId1"/>
    <sheet name="FFFS 2019 21 ordinarie" sheetId="8" state="visible" r:id="rId2"/>
    <sheet name="FFFS 2019 21 tillfällig" sheetId="5" state="visible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</workbook>
</file>

<file path=xl/sharedStrings.xml><?xml version="1.0" encoding="utf-8"?>
<sst xmlns="http://schemas.openxmlformats.org/spreadsheetml/2006/main" count="27" uniqueCount="27">
  <si>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</si>
  <si>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</si>
  <si>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</si>
  <si>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</si>
  <si>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</si>
  <si>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</si>
  <si>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</si>
  <si>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</si>
  <si>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</si>
  <si>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</si>
  <si>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</si>
  <si>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</si>
  <si>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</si>
  <si>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</si>
  <si>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</si>
  <si>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</si>
  <si>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</si>
  <si>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</si>
  <si>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</si>
  <si>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</si>
  <si>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</si>
  <si>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</si>
  <si>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>* Avrundat från 3,66%.</t>
  </si>
  <si>
    <t xml:space="preserve"> 3,70%*</t>
  </si>
  <si>
    <t>** Avrundat från 3,48%</t>
  </si>
  <si>
    <t xml:space="preserve">  3,50%**</t>
  </si>
  <si>
    <t xml:space="preserve">2025-11-28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</si>
</sst>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 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 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D28" sqref="D28"/>
    </sheetView>
  </sheetViews>
  <sheetFormatPr defaultRowHeight="15.0" baseColWidth="10"/>
  <cols>
    <col min="1" max="1" width="84.7109375" hidden="0" customWidth="1"/>
    <col min="3" max="3" width="22.42578125" hidden="0" customWidth="1"/>
    <col min="4" max="4" width="21.140625" hidden="0" customWidth="1"/>
    <col min="5" max="5" width="19.7109375" hidden="0" customWidth="1"/>
  </cols>
  <sheetData>
    <row r="1" ht="23.25" customHeight="1">
      <c r="A1" s="1" t="s">
        <v>10</v>
      </c>
    </row>
    <row r="2" ht="12.75" customHeight="1">
      <c r="A2" s="1"/>
    </row>
    <row r="3">
      <c r="A3" s="2" t="s">
        <v>0</v>
      </c>
    </row>
    <row r="4" ht="12.75" customHeight="1">
      <c r="A4" s="4"/>
    </row>
    <row r="5" ht="25.5" customHeight="1">
      <c r="A5" s="4" t="s">
        <v>13</v>
      </c>
    </row>
    <row r="6" ht="25.5" customHeight="1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15</v>
      </c>
    </row>
    <row r="12">
      <c r="A12" s="7" t="s">
        <v>14</v>
      </c>
    </row>
    <row r="15">
      <c r="A15" s="3" t="s">
        <v>12</v>
      </c>
      <c r="B15" s="8" t="s">
        <v>17</v>
      </c>
      <c r="C15" s="8" t="s">
        <v>18</v>
      </c>
      <c r="D15" s="8" t="s">
        <v>19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20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21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0">
      <c r="A20" t="s">
        <v>22</v>
      </c>
      <c r="B20" s="9" t="n">
        <v>2024</v>
      </c>
      <c r="C20" s="10" t="n">
        <v>3.3000000000000002E-2</v>
      </c>
      <c r="D20" s="10" t="s">
        <v>23</v>
      </c>
    </row>
    <row r="21">
      <c r="A21" s="7" t="s">
        <v>24</v>
      </c>
      <c r="B21" s="9" t="n">
        <v>2025</v>
      </c>
      <c r="C21" s="10" t="n">
        <v>3.3000000000000002E-2</v>
      </c>
      <c r="D21" s="10" t="s">
        <v>25</v>
      </c>
    </row>
    <row r="22">
      <c r="A22" s="7"/>
    </row>
  </sheetData>
  <pageMargins left="0.7" right="0.7" top="0.75" bottom="0.75" header="0.3" footer="0.3"/>
  <pageSetup paperSize="9" scale="54" orientation="portrait" r:id="rId2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B5" sqref="B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3.25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4</v>
      </c>
      <c r="B2" s="28"/>
      <c r="C2" s="18"/>
      <c r="D2" s="22"/>
      <c r="E2" s="29" t="s">
        <v>1</v>
      </c>
      <c r="F2" s="18"/>
    </row>
    <row r="3" ht="18" customHeight="1">
      <c r="A3" s="18"/>
      <c r="B3" s="30"/>
      <c r="C3" s="18"/>
      <c r="D3" s="22"/>
      <c r="E3" s="32"/>
      <c r="F3" s="18"/>
    </row>
    <row r="4" ht="18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26</v>
      </c>
      <c r="C8" s="26" t="s">
        <v>26</v>
      </c>
      <c r="D8" s="26" t="s">
        <v>26</v>
      </c>
      <c r="E8" s="26" t="s">
        <v>26</v>
      </c>
      <c r="F8" s="25" t="s">
        <v>26</v>
      </c>
    </row>
    <row r="9">
      <c r="A9" s="35" t="n">
        <v>1</v>
      </c>
      <c r="B9" s="36" t="n">
        <v>0.0189779999999999</v>
      </c>
      <c r="C9" s="12" t="n">
        <v>0.013978</v>
      </c>
      <c r="D9" s="13" t="n">
        <v>0.0239780000000001</v>
      </c>
      <c r="E9" s="13" t="n">
        <v>0.01119702</v>
      </c>
      <c r="F9" s="13" t="n">
        <v>0.0267589800000001</v>
      </c>
    </row>
    <row r="10">
      <c r="A10" s="35" t="n">
        <v>2</v>
      </c>
      <c r="B10" s="36" t="n">
        <v>0.020236615192633</v>
      </c>
      <c r="C10" s="12" t="n">
        <v>0.0149310657115913</v>
      </c>
      <c r="D10" s="13" t="n">
        <v>0.0255437604115127</v>
      </c>
      <c r="E10" s="13" t="n">
        <v>0.0125473039795643</v>
      </c>
      <c r="F10" s="13" t="n">
        <v>0.0279251880527067</v>
      </c>
    </row>
    <row r="11">
      <c r="A11" s="35" t="n">
        <v>3</v>
      </c>
      <c r="B11" s="36" t="n">
        <v>0.0215039034650233</v>
      </c>
      <c r="C11" s="12" t="n">
        <v>0.0158881004389915</v>
      </c>
      <c r="D11" s="13" t="n">
        <v>0.027124294039375</v>
      </c>
      <c r="E11" s="13" t="n">
        <v>0.0137622945445739</v>
      </c>
      <c r="F11" s="13" t="n">
        <v>0.029245748176739</v>
      </c>
    </row>
    <row r="12">
      <c r="A12" s="35" t="n">
        <v>4</v>
      </c>
      <c r="B12" s="36" t="n">
        <v>0.0225658336646408</v>
      </c>
      <c r="C12" s="12" t="n">
        <v>0.0165336018931361</v>
      </c>
      <c r="D12" s="13" t="n">
        <v>0.0286093550320381</v>
      </c>
      <c r="E12" s="13" t="n">
        <v>0.0151257905916253</v>
      </c>
      <c r="F12" s="13" t="n">
        <v>0.0299991760588234</v>
      </c>
    </row>
    <row r="13">
      <c r="A13" s="35" t="n">
        <v>5</v>
      </c>
      <c r="B13" s="36" t="n">
        <v>0.0235490860133596</v>
      </c>
      <c r="C13" s="12" t="n">
        <v>0.01730282451632</v>
      </c>
      <c r="D13" s="13" t="n">
        <v>0.0298101747563171</v>
      </c>
      <c r="E13" s="13" t="n">
        <v>0.0160162606026162</v>
      </c>
      <c r="F13" s="13" t="n">
        <v>0.0310791713627556</v>
      </c>
    </row>
    <row r="14">
      <c r="A14" s="35" t="n">
        <v>6</v>
      </c>
      <c r="B14" s="36" t="n">
        <v>0.0244587270550876</v>
      </c>
      <c r="C14" s="12" t="n">
        <v>0.017994612915007</v>
      </c>
      <c r="D14" s="13" t="n">
        <v>0.0309429160587191</v>
      </c>
      <c r="E14" s="13" t="n">
        <v>0.0171325154782407</v>
      </c>
      <c r="F14" s="13" t="n">
        <v>0.0317748349167579</v>
      </c>
    </row>
    <row r="15">
      <c r="A15" s="35" t="n">
        <v>7</v>
      </c>
      <c r="B15" s="36" t="n">
        <v>0.0253107032150026</v>
      </c>
      <c r="C15" s="12" t="n">
        <v>0.0187312558398656</v>
      </c>
      <c r="D15" s="13" t="n">
        <v>0.0319124880319122</v>
      </c>
      <c r="E15" s="13" t="n">
        <v>0.0182484919362393</v>
      </c>
      <c r="F15" s="13" t="n">
        <v>0.0323528340037487</v>
      </c>
    </row>
    <row r="16">
      <c r="A16" s="35" t="n">
        <v>8</v>
      </c>
      <c r="B16" s="36" t="n">
        <v>0.0260750321100822</v>
      </c>
      <c r="C16" s="12" t="n">
        <v>0.0193783193318213</v>
      </c>
      <c r="D16" s="13" t="n">
        <v>0.0327975284940445</v>
      </c>
      <c r="E16" s="13" t="n">
        <v>0.0190609086019569</v>
      </c>
      <c r="F16" s="13" t="n">
        <v>0.0330689505119488</v>
      </c>
    </row>
    <row r="17">
      <c r="A17" s="35" t="n">
        <v>9</v>
      </c>
      <c r="B17" s="36" t="n">
        <v>0.0267494056024604</v>
      </c>
      <c r="C17" s="12" t="n">
        <v>0.0199340790387035</v>
      </c>
      <c r="D17" s="13" t="n">
        <v>0.0335950873662658</v>
      </c>
      <c r="E17" s="13" t="n">
        <v>0.0198260501509808</v>
      </c>
      <c r="F17" s="13" t="n">
        <v>0.0336494856998528</v>
      </c>
    </row>
    <row r="18">
      <c r="A18" s="35" t="n">
        <v>10</v>
      </c>
      <c r="B18" s="36" t="n">
        <v>0.0273748254999024</v>
      </c>
      <c r="C18" s="12" t="n">
        <v>0.020438701573307</v>
      </c>
      <c r="D18" s="13" t="n">
        <v>0.0343470523848659</v>
      </c>
      <c r="E18" s="13" t="n">
        <v>0.0205716677798273</v>
      </c>
      <c r="F18" s="13" t="n">
        <v>0.034149314064869</v>
      </c>
    </row>
    <row r="19">
      <c r="A19" s="35" t="n">
        <v>11</v>
      </c>
      <c r="B19" s="36" t="n">
        <v>0.0279244453422955</v>
      </c>
      <c r="C19" s="12" t="n">
        <v>0.0209807805798738</v>
      </c>
      <c r="D19" s="13" t="n">
        <v>0.03490659775447</v>
      </c>
      <c r="E19" s="13" t="n">
        <v>0.0213490519389796</v>
      </c>
      <c r="F19" s="13" t="n">
        <v>0.0344619670449855</v>
      </c>
    </row>
    <row r="20">
      <c r="A20" s="35" t="n">
        <v>12</v>
      </c>
      <c r="B20" s="36" t="n">
        <v>0.0283790638664823</v>
      </c>
      <c r="C20" s="15" t="n">
        <v>0.0214873053328601</v>
      </c>
      <c r="D20" s="13" t="n">
        <v>0.0353107499156768</v>
      </c>
      <c r="E20" s="13" t="n">
        <v>0.0220291333070368</v>
      </c>
      <c r="F20" s="13" t="n">
        <v>0.0346844007412415</v>
      </c>
    </row>
    <row r="21">
      <c r="A21" s="35" t="n">
        <v>13</v>
      </c>
      <c r="B21" s="36" t="n">
        <v>0.028735588811847</v>
      </c>
      <c r="C21" s="12" t="n">
        <v>0.0219417826017472</v>
      </c>
      <c r="D21" s="13" t="n">
        <v>0.0355703567255061</v>
      </c>
      <c r="E21" s="13" t="n">
        <v>0.022534630768785</v>
      </c>
      <c r="F21" s="13" t="n">
        <v>0.0348930897638913</v>
      </c>
    </row>
    <row r="22">
      <c r="A22" s="35" t="n">
        <v>14</v>
      </c>
      <c r="B22" s="36" t="n">
        <v>0.0290410706167923</v>
      </c>
      <c r="C22" s="15" t="n">
        <v>0.0223811321383671</v>
      </c>
      <c r="D22" s="13" t="n">
        <v>0.0357422442880373</v>
      </c>
      <c r="E22" s="13" t="n">
        <v>0.0230069947303253</v>
      </c>
      <c r="F22" s="13" t="n">
        <v>0.0350327866519045</v>
      </c>
    </row>
    <row r="23">
      <c r="A23" s="35" t="n">
        <v>15</v>
      </c>
      <c r="B23" s="14" t="n">
        <v>0.0293056994165728</v>
      </c>
      <c r="C23" s="15" t="n">
        <v>0.0228083700198831</v>
      </c>
      <c r="D23" s="13" t="n">
        <v>0.035843894173863</v>
      </c>
      <c r="E23" s="13" t="n">
        <v>0.0234528392251723</v>
      </c>
      <c r="F23" s="13" t="n">
        <v>0.0351172514538425</v>
      </c>
    </row>
    <row r="24">
      <c r="A24" s="35" t="n">
        <v>16</v>
      </c>
      <c r="B24" s="14" t="n">
        <v>0.0295041587422653</v>
      </c>
      <c r="C24" s="15" t="n">
        <v>0.0232080007762263</v>
      </c>
      <c r="D24" s="13" t="n">
        <v>0.0358384999263284</v>
      </c>
      <c r="E24" s="13" t="n">
        <v>0.0238958657167527</v>
      </c>
      <c r="F24" s="13" t="n">
        <v>0.0350671119023584</v>
      </c>
    </row>
    <row r="25">
      <c r="A25" s="35" t="n">
        <v>17</v>
      </c>
      <c r="B25" s="14" t="n">
        <v>0.0296853361990421</v>
      </c>
      <c r="C25" s="15" t="n">
        <v>0.023604942124162</v>
      </c>
      <c r="D25" s="13" t="n">
        <v>0.0358012875711646</v>
      </c>
      <c r="E25" s="13" t="n">
        <v>0.0243154048519347</v>
      </c>
      <c r="F25" s="13" t="n">
        <v>0.035007386463793</v>
      </c>
    </row>
    <row r="26">
      <c r="A26" s="35" t="n">
        <v>18</v>
      </c>
      <c r="B26" s="14" t="n">
        <v>0.0298521092103217</v>
      </c>
      <c r="C26" s="15" t="n">
        <v>0.0239996346247722</v>
      </c>
      <c r="D26" s="13" t="n">
        <v>0.035737546806746</v>
      </c>
      <c r="E26" s="13" t="n">
        <v>0.024715362908174</v>
      </c>
      <c r="F26" s="13" t="n">
        <v>0.0349396710161469</v>
      </c>
    </row>
    <row r="27">
      <c r="A27" s="35" t="n">
        <v>19</v>
      </c>
      <c r="B27" s="14" t="n">
        <v>0.0300067499735392</v>
      </c>
      <c r="C27" s="15" t="n">
        <v>0.0243924261129411</v>
      </c>
      <c r="D27" s="13" t="n">
        <v>0.0356514555400262</v>
      </c>
      <c r="E27" s="13" t="n">
        <v>0.0250988248099364</v>
      </c>
      <c r="F27" s="13" t="n">
        <v>0.0348652256294288</v>
      </c>
    </row>
    <row r="28">
      <c r="A28" s="35" t="n">
        <v>20</v>
      </c>
      <c r="B28" s="14" t="n">
        <v>0.0301510766367232</v>
      </c>
      <c r="C28" s="15" t="n">
        <v>0.0247835948758084</v>
      </c>
      <c r="D28" s="13" t="n">
        <v>0.0355463573993962</v>
      </c>
      <c r="E28" s="13" t="n">
        <v>0.0254682592252657</v>
      </c>
      <c r="F28" s="13" t="n">
        <v>0.0347850584780569</v>
      </c>
    </row>
    <row r="29">
      <c r="A29" s="35" t="n">
        <v>21</v>
      </c>
      <c r="B29" s="14" t="n">
        <v>0.0302865613170975</v>
      </c>
      <c r="C29" s="15" t="n">
        <v>0.0251733662096441</v>
      </c>
      <c r="D29" s="13" t="n">
        <v>0.0354249600764021</v>
      </c>
      <c r="E29" s="13" t="n">
        <v>0.0258256651290478</v>
      </c>
      <c r="F29" s="13" t="n">
        <v>0.0346999857890593</v>
      </c>
    </row>
    <row r="30">
      <c r="A30" s="35" t="n">
        <v>22</v>
      </c>
      <c r="B30" s="14" t="n">
        <v>0.0304097446709164</v>
      </c>
      <c r="C30" s="15" t="n">
        <v>0.0255278324289741</v>
      </c>
      <c r="D30" s="13" t="n">
        <v>0.035314611223316</v>
      </c>
      <c r="E30" s="13" t="n">
        <v>0.0261506876807764</v>
      </c>
      <c r="F30" s="13" t="n">
        <v>0.0346226530501317</v>
      </c>
    </row>
    <row r="31">
      <c r="A31" s="35" t="n">
        <v>23</v>
      </c>
      <c r="B31" s="14" t="n">
        <v>0.0305222292914116</v>
      </c>
      <c r="C31" s="15" t="n">
        <v>0.0258515825358991</v>
      </c>
      <c r="D31" s="13" t="n">
        <v>0.0352138681934813</v>
      </c>
      <c r="E31" s="13" t="n">
        <v>0.026447537338371</v>
      </c>
      <c r="F31" s="13" t="n">
        <v>0.0345520499449681</v>
      </c>
    </row>
    <row r="32">
      <c r="A32" s="35" t="n">
        <v>24</v>
      </c>
      <c r="B32" s="14" t="n">
        <v>0.0306253509805912</v>
      </c>
      <c r="C32" s="11" t="n">
        <v>0.0261484432507646</v>
      </c>
      <c r="D32" s="13" t="n">
        <v>0.0351215290277931</v>
      </c>
      <c r="E32" s="13" t="n">
        <v>0.0267197249618643</v>
      </c>
      <c r="F32" s="13" t="n">
        <v>0.0344873346643773</v>
      </c>
    </row>
    <row r="33">
      <c r="A33" s="35" t="n">
        <v>25</v>
      </c>
      <c r="B33" s="14" t="n">
        <v>0.030720232048459</v>
      </c>
      <c r="C33" s="12" t="n">
        <v>0.0264216309795851</v>
      </c>
      <c r="D33" s="13" t="n">
        <v>0.035036584269839</v>
      </c>
      <c r="E33" s="13" t="n">
        <v>0.0269702013219242</v>
      </c>
      <c r="F33" s="13" t="n">
        <v>0.0344278001816047</v>
      </c>
    </row>
    <row r="34">
      <c r="A34" s="35" t="n">
        <v>26</v>
      </c>
      <c r="B34" s="14" t="n">
        <v>0.0308078223255028</v>
      </c>
      <c r="C34" s="11" t="n">
        <v>0.0266738688203323</v>
      </c>
      <c r="D34" s="13" t="n">
        <v>0.0349581799111374</v>
      </c>
      <c r="E34" s="13" t="n">
        <v>0.0272014645051433</v>
      </c>
      <c r="F34" s="13" t="n">
        <v>0.0343728483154355</v>
      </c>
    </row>
    <row r="35">
      <c r="A35" s="35" t="n">
        <v>27</v>
      </c>
      <c r="B35" s="14" t="n">
        <v>0.0308889310706337</v>
      </c>
      <c r="C35" s="11" t="n">
        <v>0.026907477645105</v>
      </c>
      <c r="D35" s="13" t="n">
        <v>0.0348855885782635</v>
      </c>
      <c r="E35" s="13" t="n">
        <v>0.0274156435164625</v>
      </c>
      <c r="F35" s="13" t="n">
        <v>0.0343219695607331</v>
      </c>
    </row>
    <row r="36">
      <c r="A36" s="35" t="n">
        <v>28</v>
      </c>
      <c r="B36" s="14" t="n">
        <v>0.0309642520484652</v>
      </c>
      <c r="C36" s="11" t="n">
        <v>0.0271244477206181</v>
      </c>
      <c r="D36" s="13" t="n">
        <v>0.0348181868995836</v>
      </c>
      <c r="E36" s="13" t="n">
        <v>0.0276145640138128</v>
      </c>
      <c r="F36" s="13" t="n">
        <v>0.034274727243669</v>
      </c>
    </row>
    <row r="37">
      <c r="A37" s="35" t="n">
        <v>29</v>
      </c>
      <c r="B37" s="14" t="n">
        <v>0.0310343834231375</v>
      </c>
      <c r="C37" s="11" t="n">
        <v>0.0273264955516452</v>
      </c>
      <c r="D37" s="13" t="n">
        <v>0.0347554375587045</v>
      </c>
      <c r="E37" s="13" t="n">
        <v>0.0277998004769471</v>
      </c>
      <c r="F37" s="13" t="n">
        <v>0.0342307449571293</v>
      </c>
    </row>
    <row r="38">
      <c r="A38" s="35" t="n">
        <v>30</v>
      </c>
      <c r="B38" s="14" t="n">
        <v>0.0310998436770467</v>
      </c>
      <c r="C38" s="15" t="n">
        <v>0.0275151093861687</v>
      </c>
      <c r="D38" s="13" t="n">
        <v>0.0346968749401744</v>
      </c>
      <c r="E38" s="13" t="n">
        <v>0.0279727179680547</v>
      </c>
      <c r="F38" s="13" t="n">
        <v>0.0341896965104862</v>
      </c>
    </row>
    <row r="39">
      <c r="A39" s="35" t="n">
        <v>31</v>
      </c>
      <c r="B39" s="14" t="n">
        <v>0.0311610844512769</v>
      </c>
      <c r="C39" s="15" t="n">
        <v>0.0276915859358609</v>
      </c>
      <c r="D39" s="13" t="n">
        <v>0.0346420935556395</v>
      </c>
      <c r="E39" s="13" t="n">
        <v>0.0281345058288309</v>
      </c>
      <c r="F39" s="13" t="n">
        <v>0.0341512978256562</v>
      </c>
    </row>
    <row r="40">
      <c r="A40" s="35" t="n">
        <v>32</v>
      </c>
      <c r="B40" s="14" t="n">
        <v>0.0312185009805319</v>
      </c>
      <c r="C40" s="11" t="n">
        <v>0.027857060228726</v>
      </c>
      <c r="D40" s="13" t="n">
        <v>0.0345907386417628</v>
      </c>
      <c r="E40" s="13" t="n">
        <v>0.0282862050738466</v>
      </c>
      <c r="F40" s="13" t="n">
        <v>0.0341153003534671</v>
      </c>
    </row>
    <row r="41">
      <c r="A41" s="35" t="n">
        <v>33</v>
      </c>
      <c r="B41" s="14" t="n">
        <v>0.031272440632399</v>
      </c>
      <c r="C41" s="11" t="n">
        <v>0.0280125300471767</v>
      </c>
      <c r="D41" s="13" t="n">
        <v>0.0345424984688869</v>
      </c>
      <c r="E41" s="13" t="n">
        <v>0.0284287308143882</v>
      </c>
      <c r="F41" s="13" t="n">
        <v>0.0340814856876754</v>
      </c>
    </row>
    <row r="42">
      <c r="A42" s="35" t="n">
        <v>34</v>
      </c>
      <c r="B42" s="14" t="n">
        <v>0.0313232099409049</v>
      </c>
      <c r="C42" s="11" t="n">
        <v>0.028158876063672</v>
      </c>
      <c r="D42" s="13" t="n">
        <v>0.0344970980079731</v>
      </c>
      <c r="E42" s="13" t="n">
        <v>0.0285628907336959</v>
      </c>
      <c r="F42" s="13" t="n">
        <v>0.0340496611299324</v>
      </c>
    </row>
    <row r="43">
      <c r="A43" s="35" t="n">
        <v>35</v>
      </c>
      <c r="B43" s="14" t="n">
        <v>0.0313710804352765</v>
      </c>
      <c r="C43" s="11" t="n">
        <v>0.0282968785324378</v>
      </c>
      <c r="D43" s="13" t="n">
        <v>0.0344542936839705</v>
      </c>
      <c r="E43" s="13" t="n">
        <v>0.028689400401662</v>
      </c>
      <c r="F43" s="13" t="n">
        <v>0.0340196560154176</v>
      </c>
    </row>
    <row r="44">
      <c r="A44" s="35" t="n">
        <v>36</v>
      </c>
      <c r="B44" s="14" t="n">
        <v>0.0314162934979851</v>
      </c>
      <c r="C44" s="11" t="n">
        <v>0.0284272312054272</v>
      </c>
      <c r="D44" s="13" t="n">
        <v>0.0344138690042217</v>
      </c>
      <c r="E44" s="13" t="n">
        <v>0.0288088960422841</v>
      </c>
      <c r="F44" s="13" t="n">
        <v>0.0339913186511593</v>
      </c>
    </row>
    <row r="45">
      <c r="A45" s="35" t="n">
        <v>37</v>
      </c>
      <c r="B45" s="14" t="n">
        <v>0.0314590644355883</v>
      </c>
      <c r="C45" s="11" t="n">
        <v>0.0285505529965226</v>
      </c>
      <c r="D45" s="13" t="n">
        <v>0.0343756308962464</v>
      </c>
      <c r="E45" s="13" t="n">
        <v>0.0289219452348284</v>
      </c>
      <c r="F45" s="13" t="n">
        <v>0.0339645137510756</v>
      </c>
    </row>
    <row r="46">
      <c r="A46" s="35" t="n">
        <v>38</v>
      </c>
      <c r="B46" s="14" t="n">
        <v>0.0314995859072764</v>
      </c>
      <c r="C46" s="11" t="n">
        <v>0.0286673978079084</v>
      </c>
      <c r="D46" s="13" t="n">
        <v>0.0343394066241443</v>
      </c>
      <c r="E46" s="13" t="n">
        <v>0.0290290559285982</v>
      </c>
      <c r="F46" s="13" t="n">
        <v>0.0339391202761932</v>
      </c>
    </row>
    <row r="47">
      <c r="A47" s="35" t="n">
        <v>39</v>
      </c>
      <c r="B47" s="14" t="n">
        <v>0.0315380308263227</v>
      </c>
      <c r="C47" s="11" t="n">
        <v>0.0287782628477953</v>
      </c>
      <c r="D47" s="13" t="n">
        <v>0.0343050411796961</v>
      </c>
      <c r="E47" s="13" t="n">
        <v>0.0291306840734267</v>
      </c>
      <c r="F47" s="13" t="n">
        <v>0.0339150296072861</v>
      </c>
    </row>
    <row r="48">
      <c r="A48" s="35" t="n">
        <v>40</v>
      </c>
      <c r="B48" s="14" t="n">
        <v>0.031574554826618</v>
      </c>
      <c r="C48" s="15" t="n">
        <v>0.0288835957029883</v>
      </c>
      <c r="D48" s="13" t="n">
        <v>0.034272395065041</v>
      </c>
      <c r="E48" s="13" t="n">
        <v>0.0292272401076934</v>
      </c>
      <c r="F48" s="13" t="n">
        <v>0.0338921439917379</v>
      </c>
    </row>
    <row r="49">
      <c r="A49" s="35" t="n">
        <v>41</v>
      </c>
      <c r="B49" s="14" t="n">
        <v>0.0316092983684915</v>
      </c>
      <c r="C49" s="15" t="n">
        <v>0.0289838003784639</v>
      </c>
      <c r="D49" s="13" t="n">
        <v>0.0342413424000336</v>
      </c>
      <c r="E49" s="13" t="n">
        <v>0.0293190944985755</v>
      </c>
      <c r="F49" s="13" t="n">
        <v>0.0338703752177878</v>
      </c>
    </row>
    <row r="50">
      <c r="A50" s="35" t="n">
        <v>42</v>
      </c>
      <c r="B50" s="14" t="n">
        <v>0.0316423885438992</v>
      </c>
      <c r="C50" s="15" t="n">
        <v>0.029079242475798</v>
      </c>
      <c r="D50" s="13" t="n">
        <v>0.0342117693001387</v>
      </c>
      <c r="E50" s="13" t="n">
        <v>0.0294065824922174</v>
      </c>
      <c r="F50" s="13" t="n">
        <v>0.0338496434782469</v>
      </c>
    </row>
    <row r="51">
      <c r="A51" s="35" t="n">
        <v>43</v>
      </c>
      <c r="B51" s="14" t="n">
        <v>0.0316739406298863</v>
      </c>
      <c r="C51" s="15" t="n">
        <v>0.0291702536503655</v>
      </c>
      <c r="D51" s="13" t="n">
        <v>0.0341835724807942</v>
      </c>
      <c r="E51" s="13" t="n">
        <v>0.0294900082022156</v>
      </c>
      <c r="F51" s="13" t="n">
        <v>0.0338298763928315</v>
      </c>
    </row>
    <row r="52">
      <c r="A52" s="35" t="n">
        <v>44</v>
      </c>
      <c r="B52" s="14" t="n">
        <v>0.0317040594303468</v>
      </c>
      <c r="C52" s="15" t="n">
        <v>0.0292571354618485</v>
      </c>
      <c r="D52" s="13" t="n">
        <v>0.0341566580521955</v>
      </c>
      <c r="E52" s="13" t="n">
        <v>0.0295696481415144</v>
      </c>
      <c r="F52" s="13" t="n">
        <v>0.0338110081638645</v>
      </c>
    </row>
    <row r="53">
      <c r="A53" s="35" t="n">
        <v>45</v>
      </c>
      <c r="B53" s="14" t="n">
        <v>0.0317328404389936</v>
      </c>
      <c r="C53" s="15" t="n">
        <v>0.0293401627122567</v>
      </c>
      <c r="D53" s="13" t="n">
        <v>0.0341309404748618</v>
      </c>
      <c r="E53" s="13" t="n">
        <v>0.0296457542841482</v>
      </c>
      <c r="F53" s="13" t="n">
        <v>0.033792978844595</v>
      </c>
    </row>
    <row r="54">
      <c r="A54" s="35" t="n">
        <v>46</v>
      </c>
      <c r="B54" s="14" t="n">
        <v>0.0317603708507261</v>
      </c>
      <c r="C54" s="15" t="n">
        <v>0.0294195863493096</v>
      </c>
      <c r="D54" s="13" t="n">
        <v>0.0341063416515084</v>
      </c>
      <c r="E54" s="13" t="n">
        <v>0.0297185567282632</v>
      </c>
      <c r="F54" s="13" t="n">
        <v>0.0337757337029885</v>
      </c>
    </row>
    <row r="55">
      <c r="A55" s="35" t="n">
        <v>47</v>
      </c>
      <c r="B55" s="14" t="n">
        <v>0.0317867304439634</v>
      </c>
      <c r="C55" s="15" t="n">
        <v>0.0294956359998084</v>
      </c>
      <c r="D55" s="13" t="n">
        <v>0.0340827901349077</v>
      </c>
      <c r="E55" s="13" t="n">
        <v>0.0297882660197104</v>
      </c>
      <c r="F55" s="13" t="n">
        <v>0.0337592226667669</v>
      </c>
    </row>
    <row r="56">
      <c r="A56" s="35" t="n">
        <v>48</v>
      </c>
      <c r="B56" s="14" t="n">
        <v>0.0318119923527496</v>
      </c>
      <c r="C56" s="15" t="n">
        <v>0.0295685221868625</v>
      </c>
      <c r="D56" s="13" t="n">
        <v>0.0340602204348208</v>
      </c>
      <c r="E56" s="13" t="n">
        <v>0.029855075185633</v>
      </c>
      <c r="F56" s="13" t="n">
        <v>0.0337433998378427</v>
      </c>
    </row>
    <row r="57">
      <c r="A57" s="35" t="n">
        <v>49</v>
      </c>
      <c r="B57" s="14" t="n">
        <v>0.0318362237443692</v>
      </c>
      <c r="C57" s="15" t="n">
        <v>0.0296384382760626</v>
      </c>
      <c r="D57" s="13" t="n">
        <v>0.0340385724098355</v>
      </c>
      <c r="E57" s="13" t="n">
        <v>0.0299191615194141</v>
      </c>
      <c r="F57" s="13" t="n">
        <v>0.0337282230662304</v>
      </c>
    </row>
    <row r="58">
      <c r="A58" s="35" t="n">
        <v>50</v>
      </c>
      <c r="B58" s="14" t="n">
        <v>0.0318594864156931</v>
      </c>
      <c r="C58" s="15" t="n">
        <v>0.0297055621884885</v>
      </c>
      <c r="D58" s="13" t="n">
        <v>0.0340177907322212</v>
      </c>
      <c r="E58" s="13" t="n">
        <v>0.0299806881517477</v>
      </c>
      <c r="F58" s="13" t="n">
        <v>0.0337136535751077</v>
      </c>
    </row>
    <row r="59">
      <c r="A59" s="35" t="n">
        <v>51</v>
      </c>
      <c r="B59" s="36" t="n">
        <v>0.0318818373194045</v>
      </c>
      <c r="C59" s="12" t="n">
        <v>0.0297700579125013</v>
      </c>
      <c r="D59" s="13" t="n">
        <v>0.0339978244157708</v>
      </c>
      <c r="E59" s="13" t="n">
        <v>0.0300398054371414</v>
      </c>
      <c r="F59" s="13" t="n">
        <v>0.0336996556300011</v>
      </c>
    </row>
    <row r="60">
      <c r="A60" s="35" t="n">
        <v>52</v>
      </c>
      <c r="B60" s="36" t="n">
        <v>0.0319033290295387</v>
      </c>
      <c r="C60" s="12" t="n">
        <v>0.0298320768413669</v>
      </c>
      <c r="D60" s="13" t="n">
        <v>0.0339786263981499</v>
      </c>
      <c r="E60" s="13" t="n">
        <v>0.0300966521806645</v>
      </c>
      <c r="F60" s="13" t="n">
        <v>0.0336861962461552</v>
      </c>
    </row>
    <row r="61">
      <c r="A61" s="35" t="n">
        <v>53</v>
      </c>
      <c r="B61" s="36" t="n">
        <v>0.0319240101543472</v>
      </c>
      <c r="C61" s="12" t="n">
        <v>0.029891758959679</v>
      </c>
      <c r="D61" s="12" t="n">
        <v>0.0339601531705473</v>
      </c>
      <c r="E61" s="13" t="n">
        <v>0.0301513567260112</v>
      </c>
      <c r="F61" s="13" t="n">
        <v>0.0336732449290407</v>
      </c>
    </row>
    <row r="62">
      <c r="A62" s="35" t="n">
        <v>54</v>
      </c>
      <c r="B62" s="14" t="n">
        <v>0.0319439257033129</v>
      </c>
      <c r="C62" s="15" t="n">
        <v>0.0299492338981535</v>
      </c>
      <c r="D62" s="13" t="n">
        <v>0.0339423644484957</v>
      </c>
      <c r="E62" s="13" t="n">
        <v>0.030204037922831</v>
      </c>
      <c r="F62" s="13" t="n">
        <v>0.0336607734437044</v>
      </c>
    </row>
    <row r="63">
      <c r="A63" s="35" t="n">
        <v>55</v>
      </c>
      <c r="B63" s="36" t="n">
        <v>0.0319631174141459</v>
      </c>
      <c r="C63" s="15" t="n">
        <v>0.0300046218735208</v>
      </c>
      <c r="D63" s="13" t="n">
        <v>0.0339252228786187</v>
      </c>
      <c r="E63" s="13" t="n">
        <v>0.0302548059886747</v>
      </c>
      <c r="F63" s="13" t="n">
        <v>0.033648755609289</v>
      </c>
    </row>
    <row r="64">
      <c r="A64" s="35" t="n">
        <v>56</v>
      </c>
      <c r="B64" s="14" t="n">
        <v>0.0319816240447619</v>
      </c>
      <c r="C64" s="15" t="n">
        <v>0.03005803452786</v>
      </c>
      <c r="D64" s="13" t="n">
        <v>0.0339086937768101</v>
      </c>
      <c r="E64" s="13" t="n">
        <v>0.0303037632787084</v>
      </c>
      <c r="F64" s="13" t="n">
        <v>0.0336371671155744</v>
      </c>
    </row>
    <row r="65">
      <c r="A65" s="35" t="n">
        <v>57</v>
      </c>
      <c r="B65" s="14" t="n">
        <v>0.0319994816345415</v>
      </c>
      <c r="C65" s="15" t="n">
        <v>0.0301095756797058</v>
      </c>
      <c r="D65" s="13" t="n">
        <v>0.0338927448939876</v>
      </c>
      <c r="E65" s="13" t="n">
        <v>0.0303510049745093</v>
      </c>
      <c r="F65" s="13" t="n">
        <v>0.0336259853588381</v>
      </c>
    </row>
    <row r="66">
      <c r="A66" s="35" t="n">
        <v>58</v>
      </c>
      <c r="B66" s="14" t="n">
        <v>0.0320167237385744</v>
      </c>
      <c r="C66" s="15" t="n">
        <v>0.0301593419975619</v>
      </c>
      <c r="D66" s="13" t="n">
        <v>0.0338773462060873</v>
      </c>
      <c r="E66" s="13" t="n">
        <v>0.0303966197016983</v>
      </c>
      <c r="F66" s="13" t="n">
        <v>0.0336151892946981</v>
      </c>
    </row>
    <row r="67">
      <c r="A67" s="35" t="n">
        <v>59</v>
      </c>
      <c r="B67" s="14" t="n">
        <v>0.0320333816380942</v>
      </c>
      <c r="C67" s="15" t="n">
        <v>0.030207423605014</v>
      </c>
      <c r="D67" s="13" t="n">
        <v>0.0338624697254237</v>
      </c>
      <c r="E67" s="13" t="n">
        <v>0.030440690084838</v>
      </c>
      <c r="F67" s="13" t="n">
        <v>0.0336047593059283</v>
      </c>
    </row>
    <row r="68">
      <c r="A68" s="35" t="n">
        <v>60</v>
      </c>
      <c r="B68" s="36" t="n">
        <v>0.0320494845298791</v>
      </c>
      <c r="C68" s="15" t="n">
        <v>0.0302539046254142</v>
      </c>
      <c r="D68" s="13" t="n">
        <v>0.033848089330923</v>
      </c>
      <c r="E68" s="13" t="n">
        <v>0.0304832932469115</v>
      </c>
      <c r="F68" s="13" t="n">
        <v>0.0335946770834941</v>
      </c>
    </row>
    <row r="69">
      <c r="A69" s="35" t="n">
        <v>61</v>
      </c>
      <c r="B69" s="14" t="n">
        <v>0.0320650596970318</v>
      </c>
      <c r="C69" s="15" t="n">
        <v>0.030298863673057</v>
      </c>
      <c r="D69" s="13" t="n">
        <v>0.0338341806150593</v>
      </c>
      <c r="E69" s="13" t="n">
        <v>0.0305245012597291</v>
      </c>
      <c r="F69" s="13" t="n">
        <v>0.0335849255192919</v>
      </c>
    </row>
    <row r="70">
      <c r="A70" s="35" t="n">
        <v>62</v>
      </c>
      <c r="B70" s="14" t="n">
        <v>0.0320801326632389</v>
      </c>
      <c r="C70" s="15" t="n">
        <v>0.0303423742968858</v>
      </c>
      <c r="D70" s="13" t="n">
        <v>0.0338207207456114</v>
      </c>
      <c r="E70" s="13" t="n">
        <v>0.0305643815507997</v>
      </c>
      <c r="F70" s="13" t="n">
        <v>0.0335754886092756</v>
      </c>
    </row>
    <row r="71">
      <c r="A71" s="35" t="n">
        <v>63</v>
      </c>
      <c r="B71" s="14" t="n">
        <v>0.0320947273323462</v>
      </c>
      <c r="C71" s="15" t="n">
        <v>0.0303845053819947</v>
      </c>
      <c r="D71" s="13" t="n">
        <v>0.0338076883405889</v>
      </c>
      <c r="E71" s="13" t="n">
        <v>0.0306029972714974</v>
      </c>
      <c r="F71" s="13" t="n">
        <v>0.0335663513658062</v>
      </c>
    </row>
    <row r="72">
      <c r="A72" s="35" t="n">
        <v>64</v>
      </c>
      <c r="B72" s="14" t="n">
        <v>0.0321088661148539</v>
      </c>
      <c r="C72" s="15" t="n">
        <v>0.0304253215135359</v>
      </c>
      <c r="D72" s="13" t="n">
        <v>0.03379506335489</v>
      </c>
      <c r="E72" s="13" t="n">
        <v>0.0306404076307525</v>
      </c>
      <c r="F72" s="13" t="n">
        <v>0.0335574997382253</v>
      </c>
    </row>
    <row r="73">
      <c r="A73" s="16" t="n">
        <v>65</v>
      </c>
      <c r="B73" s="13" t="n">
        <v>0.0321225700427408</v>
      </c>
      <c r="C73" s="15" t="n">
        <v>0.0304648833070786</v>
      </c>
      <c r="D73" s="13" t="n">
        <v>0.0337828269774243</v>
      </c>
      <c r="E73" s="13" t="n">
        <v>0.0306766681979735</v>
      </c>
      <c r="F73" s="13" t="n">
        <v>0.03354892054076</v>
      </c>
    </row>
    <row r="74">
      <c r="A74" s="35" t="n">
        <v>66</v>
      </c>
      <c r="B74" s="17" t="n">
        <v>0.0321358588738538</v>
      </c>
      <c r="C74" s="15" t="n">
        <v>0.0305032477089693</v>
      </c>
      <c r="D74" s="13" t="n">
        <v>0.0337709615375932</v>
      </c>
      <c r="E74" s="13" t="n">
        <v>0.0307118311784642</v>
      </c>
      <c r="F74" s="13" t="n">
        <v>0.0335406013869841</v>
      </c>
    </row>
    <row r="75">
      <c r="A75" s="35" t="n">
        <v>67</v>
      </c>
      <c r="B75" s="36" t="n">
        <v>0.0321487511869532</v>
      </c>
      <c r="C75" s="12" t="n">
        <v>0.0305404682698289</v>
      </c>
      <c r="D75" s="13" t="n">
        <v>0.0337594504201466</v>
      </c>
      <c r="E75" s="13" t="n">
        <v>0.0307459456641996</v>
      </c>
      <c r="F75" s="13" t="n">
        <v>0.0335325306301499</v>
      </c>
    </row>
    <row r="76">
      <c r="A76" s="35" t="n">
        <v>68</v>
      </c>
      <c r="B76" s="36" t="n">
        <v>0.0321612644683749</v>
      </c>
      <c r="C76" s="12" t="n">
        <v>0.0305765953939441</v>
      </c>
      <c r="D76" s="13" t="n">
        <v>0.0337482779875553</v>
      </c>
      <c r="E76" s="13" t="n">
        <v>0.0307790578625022</v>
      </c>
      <c r="F76" s="13" t="n">
        <v>0.0335246973087873</v>
      </c>
    </row>
    <row r="77">
      <c r="A77" s="35" t="n">
        <v>69</v>
      </c>
      <c r="B77" s="36" t="n">
        <v>0.0321734151911601</v>
      </c>
      <c r="C77" s="12" t="n">
        <v>0.0306116765669979</v>
      </c>
      <c r="D77" s="13" t="n">
        <v>0.0337374295091379</v>
      </c>
      <c r="E77" s="13" t="n">
        <v>0.030811211304852</v>
      </c>
      <c r="F77" s="13" t="n">
        <v>0.033517091097031</v>
      </c>
    </row>
    <row r="78">
      <c r="A78" s="35" t="n">
        <v>70</v>
      </c>
      <c r="B78" s="36" t="n">
        <v>0.0321852188874052</v>
      </c>
      <c r="C78" s="12" t="n">
        <v>0.0306457565643048</v>
      </c>
      <c r="D78" s="13" t="n">
        <v>0.0337268910962611</v>
      </c>
      <c r="E78" s="13" t="n">
        <v>0.0308424470378181</v>
      </c>
      <c r="F78" s="13" t="n">
        <v>0.0335097022592126</v>
      </c>
    </row>
    <row r="79">
      <c r="A79" s="35" t="n">
        <v>71</v>
      </c>
      <c r="B79" s="36" t="n">
        <v>0.0321966902144988</v>
      </c>
      <c r="C79" s="12" t="n">
        <v>0.0306788776414653</v>
      </c>
      <c r="D79" s="13" t="n">
        <v>0.0337166496430219</v>
      </c>
      <c r="E79" s="13" t="n">
        <v>0.0308728037978723</v>
      </c>
      <c r="F79" s="13" t="n">
        <v>0.033502521608284</v>
      </c>
    </row>
    <row r="80">
      <c r="A80" s="35" t="n">
        <v>72</v>
      </c>
      <c r="B80" s="36" t="n">
        <v>0.0322078430158428</v>
      </c>
      <c r="C80" s="12" t="n">
        <v>0.0307110797091521</v>
      </c>
      <c r="D80" s="13" t="n">
        <v>0.0337066927718717</v>
      </c>
      <c r="E80" s="13" t="n">
        <v>0.0309023181716488</v>
      </c>
      <c r="F80" s="13" t="n">
        <v>0.0334955404677117</v>
      </c>
    </row>
    <row r="81">
      <c r="A81" s="35" t="n">
        <v>73</v>
      </c>
      <c r="B81" s="36" t="n">
        <v>0.0322186903765835</v>
      </c>
      <c r="C81" s="12" t="n">
        <v>0.0307424004935468</v>
      </c>
      <c r="D81" s="13" t="n">
        <v>0.0336970087837123</v>
      </c>
      <c r="E81" s="13" t="n">
        <v>0.0309310247430461</v>
      </c>
      <c r="F81" s="13" t="n">
        <v>0.0334887506365009</v>
      </c>
    </row>
    <row r="82">
      <c r="A82" s="35" t="n">
        <v>74</v>
      </c>
      <c r="B82" s="36" t="n">
        <v>0.0322292446748265</v>
      </c>
      <c r="C82" s="12" t="n">
        <v>0.0307728756837793</v>
      </c>
      <c r="D82" s="13" t="n">
        <v>0.0336875866120394</v>
      </c>
      <c r="E82" s="13" t="n">
        <v>0.0309589562284125</v>
      </c>
      <c r="F82" s="13" t="n">
        <v>0.0334821443570572</v>
      </c>
    </row>
    <row r="83">
      <c r="A83" s="35" t="n">
        <v>75</v>
      </c>
      <c r="B83" s="36" t="n">
        <v>0.0322395176287542</v>
      </c>
      <c r="C83" s="12" t="n">
        <v>0.0308025390675881</v>
      </c>
      <c r="D83" s="13" t="n">
        <v>0.0336784157807564</v>
      </c>
      <c r="E83" s="13" t="n">
        <v>0.030986143600928</v>
      </c>
      <c r="F83" s="13" t="n">
        <v>0.0334757142856199</v>
      </c>
    </row>
    <row r="84">
      <c r="A84" s="35" t="n">
        <v>76</v>
      </c>
      <c r="B84" s="36" t="n">
        <v>0.0322495203400273</v>
      </c>
      <c r="C84" s="12" t="n">
        <v>0.0308314226562796</v>
      </c>
      <c r="D84" s="13" t="n">
        <v>0.0336694863653184</v>
      </c>
      <c r="E84" s="13" t="n">
        <v>0.0310126162051763</v>
      </c>
      <c r="F84" s="13" t="n">
        <v>0.0334694534650299</v>
      </c>
    </row>
    <row r="85">
      <c r="A85" s="35" t="n">
        <v>77</v>
      </c>
      <c r="B85" s="36" t="n">
        <v>0.0322592633338035</v>
      </c>
      <c r="C85" s="12" t="n">
        <v>0.0308595567999606</v>
      </c>
      <c r="D85" s="13" t="n">
        <v>0.0336607889569063</v>
      </c>
      <c r="E85" s="13" t="n">
        <v>0.0310384018627963</v>
      </c>
      <c r="F85" s="13" t="n">
        <v>0.0334633552996197</v>
      </c>
    </row>
    <row r="86">
      <c r="A86" s="35" t="n">
        <v>78</v>
      </c>
      <c r="B86" s="36" t="n">
        <v>0.0322687565956801</v>
      </c>
      <c r="C86" s="12" t="n">
        <v>0.0308869702939174</v>
      </c>
      <c r="D86" s="13" t="n">
        <v>0.0336523146293564</v>
      </c>
      <c r="E86" s="13" t="n">
        <v>0.0310635269700164</v>
      </c>
      <c r="F86" s="13" t="n">
        <v>0.0334574135320365</v>
      </c>
    </row>
    <row r="87">
      <c r="A87" s="35" t="n">
        <v>79</v>
      </c>
      <c r="B87" s="36" t="n">
        <v>0.032278009605831</v>
      </c>
      <c r="C87" s="12" t="n">
        <v>0.0309136904769218</v>
      </c>
      <c r="D87" s="13" t="n">
        <v>0.0336440549086043</v>
      </c>
      <c r="E87" s="13" t="n">
        <v>0.0310880165877854</v>
      </c>
      <c r="F87" s="13" t="n">
        <v>0.033451622221824</v>
      </c>
    </row>
    <row r="88">
      <c r="A88" s="35" t="n">
        <v>80</v>
      </c>
      <c r="B88" s="36" t="n">
        <v>0.0322870313705854</v>
      </c>
      <c r="C88" s="12" t="n">
        <v>0.0309397433221723</v>
      </c>
      <c r="D88" s="13" t="n">
        <v>0.0336360017444184</v>
      </c>
      <c r="E88" s="13" t="n">
        <v>0.0311118945251514</v>
      </c>
      <c r="F88" s="13" t="n">
        <v>0.0334459757256136</v>
      </c>
    </row>
    <row r="89">
      <c r="A89" s="35" t="n">
        <v>81</v>
      </c>
      <c r="B89" s="36" t="n">
        <v>0.0322958304516674</v>
      </c>
      <c r="C89" s="12" t="n">
        <v>0.0309651535215061</v>
      </c>
      <c r="D89" s="13" t="n">
        <v>0.0336281474842304</v>
      </c>
      <c r="E89" s="13" t="n">
        <v>0.0311351834164708</v>
      </c>
      <c r="F89" s="13" t="n">
        <v>0.0334404686787801</v>
      </c>
    </row>
    <row r="90">
      <c r="A90" s="35" t="n">
        <v>82</v>
      </c>
      <c r="B90" s="36" t="n">
        <v>0.0323044149932963</v>
      </c>
      <c r="C90" s="12" t="n">
        <v>0.0309899445634536</v>
      </c>
      <c r="D90" s="13" t="n">
        <v>0.0336204848488804</v>
      </c>
      <c r="E90" s="13" t="n">
        <v>0.0311579047929702</v>
      </c>
      <c r="F90" s="13" t="n">
        <v>0.0334350959784435</v>
      </c>
    </row>
    <row r="91">
      <c r="A91" s="35" t="n">
        <v>83</v>
      </c>
      <c r="B91" s="36" t="n">
        <v>0.0323127927473295</v>
      </c>
      <c r="C91" s="12" t="n">
        <v>0.0310141388056586</v>
      </c>
      <c r="D91" s="13" t="n">
        <v>0.033613006910115</v>
      </c>
      <c r="E91" s="13" t="n">
        <v>0.0311800791491426</v>
      </c>
      <c r="F91" s="13" t="n">
        <v>0.0334298527676957</v>
      </c>
    </row>
    <row r="92">
      <c r="A92" s="35" t="n">
        <v>84</v>
      </c>
      <c r="B92" s="36" t="n">
        <v>0.0323209710966099</v>
      </c>
      <c r="C92" s="12" t="n">
        <v>0.0310377575421277</v>
      </c>
      <c r="D92" s="13" t="n">
        <v>0.0336057070696945</v>
      </c>
      <c r="E92" s="13" t="n">
        <v>0.0312017260044033</v>
      </c>
      <c r="F92" s="13" t="n">
        <v>0.0334247344209586</v>
      </c>
    </row>
    <row r="93">
      <c r="A93" s="35" t="n">
        <v>85</v>
      </c>
      <c r="B93" s="36" t="n">
        <v>0.0323289570766656</v>
      </c>
      <c r="C93" s="12" t="n">
        <v>0.0310608210657384</v>
      </c>
      <c r="D93" s="13" t="n">
        <v>0.0335985790399747</v>
      </c>
      <c r="E93" s="13" t="n">
        <v>0.031222863960398</v>
      </c>
      <c r="F93" s="13" t="n">
        <v>0.0334197365303717</v>
      </c>
    </row>
    <row r="94">
      <c r="A94" s="35" t="n">
        <v>86</v>
      </c>
      <c r="B94" s="36" t="n">
        <v>0.0323367573958957</v>
      </c>
      <c r="C94" s="12" t="n">
        <v>0.0310833487263904</v>
      </c>
      <c r="D94" s="13" t="n">
        <v>0.033591616825843</v>
      </c>
      <c r="E94" s="13" t="n">
        <v>0.0312435107543168</v>
      </c>
      <c r="F94" s="13" t="n">
        <v>0.0334148548931328</v>
      </c>
    </row>
    <row r="95">
      <c r="A95" s="35" t="n">
        <v>87</v>
      </c>
      <c r="B95" s="36" t="n">
        <v>0.0323443784543649</v>
      </c>
      <c r="C95" s="12" t="n">
        <v>0.0311053589851509</v>
      </c>
      <c r="D95" s="13" t="n">
        <v>0.0335848147079032</v>
      </c>
      <c r="E95" s="13" t="n">
        <v>0.0312636833085325</v>
      </c>
      <c r="F95" s="13" t="n">
        <v>0.0334100854997104</v>
      </c>
    </row>
    <row r="96">
      <c r="A96" s="35" t="n">
        <v>88</v>
      </c>
      <c r="B96" s="36" t="n">
        <v>0.0323518263613176</v>
      </c>
      <c r="C96" s="12" t="n">
        <v>0.0311268694647082</v>
      </c>
      <c r="D96" s="13" t="n">
        <v>0.0335781672268032</v>
      </c>
      <c r="E96" s="13" t="n">
        <v>0.0312833977768596</v>
      </c>
      <c r="F96" s="13" t="n">
        <v>0.0334054245228597</v>
      </c>
    </row>
    <row r="97">
      <c r="A97" s="35" t="n">
        <v>89</v>
      </c>
      <c r="B97" s="36" t="n">
        <v>0.0323591069515106</v>
      </c>
      <c r="C97" s="15" t="n">
        <v>0.0311478969964321</v>
      </c>
      <c r="D97" s="13" t="n">
        <v>0.0335716691686241</v>
      </c>
      <c r="E97" s="13" t="n">
        <v>0.0313026695876955</v>
      </c>
      <c r="F97" s="13" t="n">
        <v>0.033400868307381</v>
      </c>
    </row>
    <row r="98">
      <c r="A98" s="35" t="n">
        <v>90</v>
      </c>
      <c r="B98" s="36" t="n">
        <v>0.0323662258004571</v>
      </c>
      <c r="C98" s="12" t="n">
        <v>0.031168457664295</v>
      </c>
      <c r="D98" s="13" t="n">
        <v>0.033565315551239</v>
      </c>
      <c r="E98" s="13" t="n">
        <v>0.0313215134842892</v>
      </c>
      <c r="F98" s="13" t="n">
        <v>0.0333964133605587</v>
      </c>
    </row>
    <row r="99">
      <c r="A99" s="35" t="n">
        <v>91</v>
      </c>
      <c r="B99" s="36" t="n">
        <v>0.0323731882386682</v>
      </c>
      <c r="C99" s="12" t="n">
        <v>0.0311885668459024</v>
      </c>
      <c r="D99" s="13" t="n">
        <v>0.0335591016115755</v>
      </c>
      <c r="E99" s="13" t="n">
        <v>0.031339943562356</v>
      </c>
      <c r="F99" s="13" t="n">
        <v>0.0333920563432319</v>
      </c>
    </row>
    <row r="100">
      <c r="A100" s="35" t="n">
        <v>92</v>
      </c>
      <c r="B100" s="36" t="n">
        <v>0.0323799993649625</v>
      </c>
      <c r="C100" s="12" t="n">
        <v>0.0312082392508493</v>
      </c>
      <c r="D100" s="13" t="n">
        <v>0.0335530227937064</v>
      </c>
      <c r="E100" s="13" t="n">
        <v>0.0313579733052418</v>
      </c>
      <c r="F100" s="13" t="n">
        <v>0.0333877940614487</v>
      </c>
    </row>
    <row r="101">
      <c r="A101" s="35" t="n">
        <v>93</v>
      </c>
      <c r="B101" s="36" t="n">
        <v>0.0323866640589201</v>
      </c>
      <c r="C101" s="12" t="n">
        <v>0.0312274889566029</v>
      </c>
      <c r="D101" s="13" t="n">
        <v>0.0335470747377107</v>
      </c>
      <c r="E101" s="13" t="n">
        <v>0.0313756156168201</v>
      </c>
      <c r="F101" s="13" t="n">
        <v>0.0333836234586562</v>
      </c>
    </row>
    <row r="102">
      <c r="A102" s="35" t="n">
        <v>94</v>
      </c>
      <c r="B102" s="36" t="n">
        <v>0.0323931869925402</v>
      </c>
      <c r="C102" s="12" t="n">
        <v>0.031246329442099</v>
      </c>
      <c r="D102" s="13" t="n">
        <v>0.0335412532692441</v>
      </c>
      <c r="E102" s="13" t="n">
        <v>0.0313928828522916</v>
      </c>
      <c r="F102" s="13" t="n">
        <v>0.033379541608392</v>
      </c>
    </row>
    <row r="103">
      <c r="A103" s="35" t="n">
        <v>95</v>
      </c>
      <c r="B103" s="36" t="n">
        <v>0.0323995726411634</v>
      </c>
      <c r="C103" s="12" t="n">
        <v>0.0312647736192162</v>
      </c>
      <c r="D103" s="13" t="n">
        <v>0.0335355543897695</v>
      </c>
      <c r="E103" s="13" t="n">
        <v>0.0314097868470382</v>
      </c>
      <c r="F103" s="13" t="n">
        <v>0.033375545707435</v>
      </c>
    </row>
    <row r="104">
      <c r="A104" s="35" t="n">
        <v>96</v>
      </c>
      <c r="B104" s="36" t="n">
        <v>0.0324058252937118</v>
      </c>
      <c r="C104" s="12" t="n">
        <v>0.0312828338622866</v>
      </c>
      <c r="D104" s="13" t="n">
        <v>0.0335299742673987</v>
      </c>
      <c r="E104" s="13" t="n">
        <v>0.031426338943678</v>
      </c>
      <c r="F104" s="13" t="n">
        <v>0.0333716330693867</v>
      </c>
    </row>
    <row r="105">
      <c r="A105" s="35" t="n">
        <v>97</v>
      </c>
      <c r="B105" s="36" t="n">
        <v>0.0324119490622947</v>
      </c>
      <c r="C105" s="12" t="n">
        <v>0.0313005220357803</v>
      </c>
      <c r="D105" s="13" t="n">
        <v>0.0335245092282994</v>
      </c>
      <c r="E105" s="13" t="n">
        <v>0.031442550017444</v>
      </c>
      <c r="F105" s="13" t="n">
        <v>0.0333678011186471</v>
      </c>
    </row>
    <row r="106">
      <c r="A106" s="35" t="n">
        <v>98</v>
      </c>
      <c r="B106" s="36" t="n">
        <v>0.0324179478912274</v>
      </c>
      <c r="C106" s="12" t="n">
        <v>0.0313178495202981</v>
      </c>
      <c r="D106" s="13" t="n">
        <v>0.0335191557486296</v>
      </c>
      <c r="E106" s="13" t="n">
        <v>0.0314584305000152</v>
      </c>
      <c r="F106" s="13" t="n">
        <v>0.0333640473847616</v>
      </c>
    </row>
    <row r="107">
      <c r="A107" s="35" t="n">
        <v>99</v>
      </c>
      <c r="B107" s="36" t="n">
        <v>0.032423825565504</v>
      </c>
      <c r="C107" s="12" t="n">
        <v>0.0313348272369904</v>
      </c>
      <c r="D107" s="13" t="n">
        <v>0.0335139104469595</v>
      </c>
      <c r="E107" s="13" t="n">
        <v>0.0314739904018992</v>
      </c>
      <c r="F107" s="13" t="n">
        <v>0.033360369497109</v>
      </c>
    </row>
    <row r="108">
      <c r="A108" s="35" t="n">
        <v>100</v>
      </c>
      <c r="B108" s="36" t="n">
        <v>0.0324295857187602</v>
      </c>
      <c r="C108" s="12" t="n">
        <v>0.0313514656705096</v>
      </c>
      <c r="D108" s="13" t="n">
        <v>0.0335087700771506</v>
      </c>
      <c r="E108" s="13" t="n">
        <v>0.0314892393334771</v>
      </c>
      <c r="F108" s="13" t="n">
        <v>0.0333567651799094</v>
      </c>
    </row>
    <row r="162" ht="15" customHeight="1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zoomScaleNormal="100" workbookViewId="0">
      <selection activeCell="G5" sqref="G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4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9</v>
      </c>
      <c r="B2" s="28"/>
      <c r="C2" s="18"/>
      <c r="D2" s="22"/>
      <c r="E2" s="29" t="s">
        <v>1</v>
      </c>
      <c r="F2" s="18"/>
    </row>
    <row r="3" ht="18.75" customHeight="1">
      <c r="A3" s="18"/>
      <c r="B3" s="30"/>
      <c r="C3" s="18"/>
      <c r="D3" s="22"/>
      <c r="E3" s="32"/>
      <c r="F3" s="18"/>
    </row>
    <row r="4" ht="17.25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26</v>
      </c>
      <c r="C8" s="26" t="s">
        <v>26</v>
      </c>
      <c r="D8" s="26" t="s">
        <v>26</v>
      </c>
      <c r="E8" s="26" t="s">
        <v>26</v>
      </c>
      <c r="F8" s="25" t="s">
        <v>26</v>
      </c>
    </row>
    <row r="9" ht="12.75" customHeight="1">
      <c r="A9" s="35" t="n">
        <v>1</v>
      </c>
      <c r="B9" s="36" t="n">
        <v>0.0189779999999999</v>
      </c>
      <c r="C9" s="12" t="n">
        <v>0.013978</v>
      </c>
      <c r="D9" s="13" t="n">
        <v>0.0239780000000001</v>
      </c>
      <c r="E9" s="13" t="n">
        <v>0.01119702</v>
      </c>
      <c r="F9" s="13" t="n">
        <v>0.0267589800000001</v>
      </c>
    </row>
    <row r="10" ht="12.75" customHeight="1">
      <c r="A10" s="35" t="n">
        <v>2</v>
      </c>
      <c r="B10" s="36" t="n">
        <v>0.020236615192633</v>
      </c>
      <c r="C10" s="12" t="n">
        <v>0.0149310657115913</v>
      </c>
      <c r="D10" s="13" t="n">
        <v>0.0255437604115127</v>
      </c>
      <c r="E10" s="13" t="n">
        <v>0.0125473039795643</v>
      </c>
      <c r="F10" s="13" t="n">
        <v>0.0279251880527067</v>
      </c>
    </row>
    <row r="11" ht="12.75" customHeight="1">
      <c r="A11" s="35" t="n">
        <v>3</v>
      </c>
      <c r="B11" s="36" t="n">
        <v>0.0215039034650233</v>
      </c>
      <c r="C11" s="12" t="n">
        <v>0.0158881004389915</v>
      </c>
      <c r="D11" s="13" t="n">
        <v>0.027124294039375</v>
      </c>
      <c r="E11" s="13" t="n">
        <v>0.0137622945445739</v>
      </c>
      <c r="F11" s="13" t="n">
        <v>0.029245748176739</v>
      </c>
    </row>
    <row r="12" ht="12.75" customHeight="1">
      <c r="A12" s="35" t="n">
        <v>4</v>
      </c>
      <c r="B12" s="36" t="n">
        <v>0.0225658336646408</v>
      </c>
      <c r="C12" s="12" t="n">
        <v>0.0165336018931361</v>
      </c>
      <c r="D12" s="13" t="n">
        <v>0.0286093550320381</v>
      </c>
      <c r="E12" s="13" t="n">
        <v>0.0151257905916253</v>
      </c>
      <c r="F12" s="13" t="n">
        <v>0.0299991760588234</v>
      </c>
    </row>
    <row r="13" ht="12.75" customHeight="1">
      <c r="A13" s="35" t="n">
        <v>5</v>
      </c>
      <c r="B13" s="36" t="n">
        <v>0.0235490860133596</v>
      </c>
      <c r="C13" s="12" t="n">
        <v>0.01730282451632</v>
      </c>
      <c r="D13" s="13" t="n">
        <v>0.0298101747563171</v>
      </c>
      <c r="E13" s="13" t="n">
        <v>0.0160162606026162</v>
      </c>
      <c r="F13" s="13" t="n">
        <v>0.0310791713627556</v>
      </c>
    </row>
    <row r="14" ht="12.75" customHeight="1">
      <c r="A14" s="35" t="n">
        <v>6</v>
      </c>
      <c r="B14" s="36" t="n">
        <v>0.0244587270550876</v>
      </c>
      <c r="C14" s="12" t="n">
        <v>0.017994612915007</v>
      </c>
      <c r="D14" s="13" t="n">
        <v>0.0309429160587191</v>
      </c>
      <c r="E14" s="13" t="n">
        <v>0.0171325154782407</v>
      </c>
      <c r="F14" s="13" t="n">
        <v>0.0317748349167579</v>
      </c>
    </row>
    <row r="15" ht="12.75" customHeight="1">
      <c r="A15" s="35" t="n">
        <v>7</v>
      </c>
      <c r="B15" s="36" t="n">
        <v>0.0253107032150026</v>
      </c>
      <c r="C15" s="12" t="n">
        <v>0.0187312558398656</v>
      </c>
      <c r="D15" s="13" t="n">
        <v>0.0319124880319122</v>
      </c>
      <c r="E15" s="13" t="n">
        <v>0.0182484919362393</v>
      </c>
      <c r="F15" s="13" t="n">
        <v>0.0323528340037487</v>
      </c>
    </row>
    <row r="16" ht="12.75" customHeight="1">
      <c r="A16" s="35" t="n">
        <v>8</v>
      </c>
      <c r="B16" s="36" t="n">
        <v>0.0260750321100822</v>
      </c>
      <c r="C16" s="12" t="n">
        <v>0.0193783193318213</v>
      </c>
      <c r="D16" s="13" t="n">
        <v>0.0327975284940445</v>
      </c>
      <c r="E16" s="13" t="n">
        <v>0.0190609086019569</v>
      </c>
      <c r="F16" s="13" t="n">
        <v>0.0330689505119488</v>
      </c>
    </row>
    <row r="17" ht="12.75" customHeight="1">
      <c r="A17" s="35" t="n">
        <v>9</v>
      </c>
      <c r="B17" s="36" t="n">
        <v>0.0267494056024604</v>
      </c>
      <c r="C17" s="12" t="n">
        <v>0.0199340790387035</v>
      </c>
      <c r="D17" s="13" t="n">
        <v>0.0335950873662658</v>
      </c>
      <c r="E17" s="13" t="n">
        <v>0.0198260501509808</v>
      </c>
      <c r="F17" s="13" t="n">
        <v>0.0336494856998528</v>
      </c>
    </row>
    <row r="18" ht="12.75" customHeight="1">
      <c r="A18" s="35" t="n">
        <v>10</v>
      </c>
      <c r="B18" s="36" t="n">
        <v>0.0273748254999024</v>
      </c>
      <c r="C18" s="12" t="n">
        <v>0.020438701573307</v>
      </c>
      <c r="D18" s="13" t="n">
        <v>0.0343470523848659</v>
      </c>
      <c r="E18" s="13" t="n">
        <v>0.0205716677798273</v>
      </c>
      <c r="F18" s="13" t="n">
        <v>0.034149314064869</v>
      </c>
    </row>
    <row r="19" ht="12.75" customHeight="1">
      <c r="A19" s="35" t="n">
        <v>11</v>
      </c>
      <c r="B19" s="36" t="n">
        <v>0.0279408847872895</v>
      </c>
      <c r="C19" s="12" t="n">
        <v>0.0209972206326099</v>
      </c>
      <c r="D19" s="13" t="n">
        <v>0.0349230362242747</v>
      </c>
      <c r="E19" s="13" t="n">
        <v>0.0213654541701369</v>
      </c>
      <c r="F19" s="13" t="n">
        <v>0.0344784447695046</v>
      </c>
    </row>
    <row r="20" ht="12.75" customHeight="1">
      <c r="A20" s="35" t="n">
        <v>12</v>
      </c>
      <c r="B20" s="36" t="n">
        <v>0.0284242915899129</v>
      </c>
      <c r="C20" s="15" t="n">
        <v>0.0215325165524076</v>
      </c>
      <c r="D20" s="13" t="n">
        <v>0.0353559931527565</v>
      </c>
      <c r="E20" s="13" t="n">
        <v>0.0220742562203837</v>
      </c>
      <c r="F20" s="13" t="n">
        <v>0.0347297355922995</v>
      </c>
    </row>
    <row r="21" ht="12.75" customHeight="1">
      <c r="A21" s="35" t="n">
        <v>13</v>
      </c>
      <c r="B21" s="36" t="n">
        <v>0.0288191272785718</v>
      </c>
      <c r="C21" s="12" t="n">
        <v>0.0220252606880638</v>
      </c>
      <c r="D21" s="13" t="n">
        <v>0.0356539536616014</v>
      </c>
      <c r="E21" s="13" t="n">
        <v>0.022618004524277</v>
      </c>
      <c r="F21" s="13" t="n">
        <v>0.0349767938500505</v>
      </c>
    </row>
    <row r="22" ht="12.75" customHeight="1">
      <c r="A22" s="35" t="n">
        <v>14</v>
      </c>
      <c r="B22" s="36" t="n">
        <v>0.0291703997848194</v>
      </c>
      <c r="C22" s="15" t="n">
        <v>0.022510326152311</v>
      </c>
      <c r="D22" s="13" t="n">
        <v>0.0358717057937712</v>
      </c>
      <c r="E22" s="13" t="n">
        <v>0.0231360728195154</v>
      </c>
      <c r="F22" s="13" t="n">
        <v>0.0351623661334297</v>
      </c>
    </row>
    <row r="23" ht="12.75" customHeight="1">
      <c r="A23" s="35" t="n">
        <v>15</v>
      </c>
      <c r="B23" s="14" t="n">
        <v>0.0294868077537127</v>
      </c>
      <c r="C23" s="15" t="n">
        <v>0.0229892358522215</v>
      </c>
      <c r="D23" s="13" t="n">
        <v>0.0360252414353524</v>
      </c>
      <c r="E23" s="13" t="n">
        <v>0.0236335838746693</v>
      </c>
      <c r="F23" s="13" t="n">
        <v>0.0352987208315851</v>
      </c>
    </row>
    <row r="24" ht="12.75" customHeight="1">
      <c r="A24" s="35" t="n">
        <v>16</v>
      </c>
      <c r="B24" s="14" t="n">
        <v>0.0297419421031455</v>
      </c>
      <c r="C24" s="15" t="n">
        <v>0.0234453888498181</v>
      </c>
      <c r="D24" s="13" t="n">
        <v>0.036076675857079</v>
      </c>
      <c r="E24" s="13" t="n">
        <v>0.0241331044951008</v>
      </c>
      <c r="F24" s="13" t="n">
        <v>0.0353054391462149</v>
      </c>
    </row>
    <row r="25" ht="12.75" customHeight="1">
      <c r="A25" s="35" t="n">
        <v>17</v>
      </c>
      <c r="B25" s="14" t="n">
        <v>0.0299837989385374</v>
      </c>
      <c r="C25" s="15" t="n">
        <v>0.0239028274922097</v>
      </c>
      <c r="D25" s="13" t="n">
        <v>0.0361003258368184</v>
      </c>
      <c r="E25" s="13" t="n">
        <v>0.0246131286097162</v>
      </c>
      <c r="F25" s="13" t="n">
        <v>0.0353065883202301</v>
      </c>
    </row>
    <row r="26" ht="12.75" customHeight="1">
      <c r="A26" s="35" t="n">
        <v>18</v>
      </c>
      <c r="B26" s="14" t="n">
        <v>0.0302145884742613</v>
      </c>
      <c r="C26" s="15" t="n">
        <v>0.024361325826737</v>
      </c>
      <c r="D26" s="13" t="n">
        <v>0.0361008132442149</v>
      </c>
      <c r="E26" s="13" t="n">
        <v>0.0250768961629224</v>
      </c>
      <c r="F26" s="13" t="n">
        <v>0.0353030961722329</v>
      </c>
    </row>
    <row r="27" ht="12.75" customHeight="1">
      <c r="A27" s="35" t="n">
        <v>19</v>
      </c>
      <c r="B27" s="14" t="n">
        <v>0.0304360559400745</v>
      </c>
      <c r="C27" s="15" t="n">
        <v>0.0248207054931786</v>
      </c>
      <c r="D27" s="13" t="n">
        <v>0.0360817883229261</v>
      </c>
      <c r="E27" s="13" t="n">
        <v>0.0255269657138104</v>
      </c>
      <c r="F27" s="13" t="n">
        <v>0.0352956952469798</v>
      </c>
    </row>
    <row r="28" ht="12.75" customHeight="1">
      <c r="A28" s="35" t="n">
        <v>20</v>
      </c>
      <c r="B28" s="14" t="n">
        <v>0.030649597750567</v>
      </c>
      <c r="C28" s="15" t="n">
        <v>0.0252808238247801</v>
      </c>
      <c r="D28" s="13" t="n">
        <v>0.0360461722648162</v>
      </c>
      <c r="E28" s="13" t="n">
        <v>0.0259653846161054</v>
      </c>
      <c r="F28" s="13" t="n">
        <v>0.035284971620452</v>
      </c>
    </row>
    <row r="29" ht="12.75" customHeight="1">
      <c r="A29" s="35" t="n">
        <v>21</v>
      </c>
      <c r="B29" s="14" t="n">
        <v>0.030856344504204</v>
      </c>
      <c r="C29" s="15" t="n">
        <v>0.0257415653492088</v>
      </c>
      <c r="D29" s="13" t="n">
        <v>0.0359963305675786</v>
      </c>
      <c r="E29" s="13" t="n">
        <v>0.0263938106205159</v>
      </c>
      <c r="F29" s="13" t="n">
        <v>0.0352713997642606</v>
      </c>
    </row>
    <row r="30" ht="12.75" customHeight="1">
      <c r="A30" s="35" t="n">
        <v>22</v>
      </c>
      <c r="B30" s="14" t="n">
        <v>0.0310443320872427</v>
      </c>
      <c r="C30" s="15" t="n">
        <v>0.026160600948159</v>
      </c>
      <c r="D30" s="13" t="n">
        <v>0.0359510220144341</v>
      </c>
      <c r="E30" s="13" t="n">
        <v>0.0267834440512547</v>
      </c>
      <c r="F30" s="13" t="n">
        <v>0.0352590618675688</v>
      </c>
    </row>
    <row r="31" ht="12.75" customHeight="1">
      <c r="A31" s="35" t="n">
        <v>23</v>
      </c>
      <c r="B31" s="14" t="n">
        <v>0.0312160028634059</v>
      </c>
      <c r="C31" s="15" t="n">
        <v>0.0265433481702662</v>
      </c>
      <c r="D31" s="13" t="n">
        <v>0.0359096550660456</v>
      </c>
      <c r="E31" s="13" t="n">
        <v>0.027139325489536</v>
      </c>
      <c r="F31" s="13" t="n">
        <v>0.0352477969598735</v>
      </c>
    </row>
    <row r="32" ht="12.75" customHeight="1">
      <c r="A32" s="35" t="n">
        <v>24</v>
      </c>
      <c r="B32" s="14" t="n">
        <v>0.0313733928512498</v>
      </c>
      <c r="C32" s="11" t="n">
        <v>0.0268943252005671</v>
      </c>
      <c r="D32" s="13" t="n">
        <v>0.0358717368144523</v>
      </c>
      <c r="E32" s="13" t="n">
        <v>0.0274656584979687</v>
      </c>
      <c r="F32" s="13" t="n">
        <v>0.0352374709021661</v>
      </c>
    </row>
    <row r="33" ht="12.75" customHeight="1">
      <c r="A33" s="35" t="n">
        <v>25</v>
      </c>
      <c r="B33" s="14" t="n">
        <v>0.0315182128559854</v>
      </c>
      <c r="C33" s="12" t="n">
        <v>0.0272173300511973</v>
      </c>
      <c r="D33" s="13" t="n">
        <v>0.0358368532488278</v>
      </c>
      <c r="E33" s="13" t="n">
        <v>0.0277659764346343</v>
      </c>
      <c r="F33" s="13" t="n">
        <v>0.035227971020042</v>
      </c>
    </row>
    <row r="34" ht="12.75" customHeight="1">
      <c r="A34" s="35" t="n">
        <v>26</v>
      </c>
      <c r="B34" s="14" t="n">
        <v>0.0316519109089841</v>
      </c>
      <c r="C34" s="11" t="n">
        <v>0.0275155785513586</v>
      </c>
      <c r="D34" s="13" t="n">
        <v>0.0358046540770602</v>
      </c>
      <c r="E34" s="13" t="n">
        <v>0.0280432709021528</v>
      </c>
      <c r="F34" s="13" t="n">
        <v>0.0352192019754567</v>
      </c>
    </row>
    <row r="35" ht="12.75" customHeight="1">
      <c r="A35" s="35" t="n">
        <v>27</v>
      </c>
      <c r="B35" s="14" t="n">
        <v>0.0317757208535412</v>
      </c>
      <c r="C35" s="11" t="n">
        <v>0.027791811780624</v>
      </c>
      <c r="D35" s="13" t="n">
        <v>0.0357748409215781</v>
      </c>
      <c r="E35" s="13" t="n">
        <v>0.0283000917456977</v>
      </c>
      <c r="F35" s="13" t="n">
        <v>0.0352110825559595</v>
      </c>
    </row>
    <row r="36" ht="12.75" customHeight="1">
      <c r="A36" s="35" t="n">
        <v>28</v>
      </c>
      <c r="B36" s="14" t="n">
        <v>0.0318907005351028</v>
      </c>
      <c r="C36" s="11" t="n">
        <v>0.0280483805588247</v>
      </c>
      <c r="D36" s="13" t="n">
        <v>0.0357471580455522</v>
      </c>
      <c r="E36" s="13" t="n">
        <v>0.0285386256903086</v>
      </c>
      <c r="F36" s="13" t="n">
        <v>0.0352035431520192</v>
      </c>
    </row>
    <row r="37" ht="12.75" customHeight="1">
      <c r="A37" s="35" t="n">
        <v>29</v>
      </c>
      <c r="B37" s="14" t="n">
        <v>0.031997762101573</v>
      </c>
      <c r="C37" s="11" t="n">
        <v>0.0282873125124448</v>
      </c>
      <c r="D37" s="13" t="n">
        <v>0.0357213849984843</v>
      </c>
      <c r="E37" s="13" t="n">
        <v>0.0287607587578447</v>
      </c>
      <c r="F37" s="13" t="n">
        <v>0.035196523756331</v>
      </c>
    </row>
    <row r="38" ht="12.75" customHeight="1">
      <c r="A38" s="35" t="n">
        <v>30</v>
      </c>
      <c r="B38" s="14" t="n">
        <v>0.0320976962520849</v>
      </c>
      <c r="C38" s="15" t="n">
        <v>0.0285103657701333</v>
      </c>
      <c r="D38" s="13" t="n">
        <v>0.0356973307331718</v>
      </c>
      <c r="E38" s="13" t="n">
        <v>0.0289681262372019</v>
      </c>
      <c r="F38" s="13" t="n">
        <v>0.0351899723632976</v>
      </c>
    </row>
    <row r="39" ht="12.75" customHeight="1">
      <c r="A39" s="35" t="n">
        <v>31</v>
      </c>
      <c r="B39" s="14" t="n">
        <v>0.0321911917988535</v>
      </c>
      <c r="C39" s="15" t="n">
        <v>0.0287190722973261</v>
      </c>
      <c r="D39" s="13" t="n">
        <v>0.0356748288616957</v>
      </c>
      <c r="E39" s="13" t="n">
        <v>0.0291621530103545</v>
      </c>
      <c r="F39" s="13" t="n">
        <v>0.0351838436783181</v>
      </c>
    </row>
    <row r="40" ht="12.75" customHeight="1">
      <c r="A40" s="35" t="n">
        <v>32</v>
      </c>
      <c r="B40" s="14" t="n">
        <v>0.0322788515660188</v>
      </c>
      <c r="C40" s="11" t="n">
        <v>0.0289147731296926</v>
      </c>
      <c r="D40" s="13" t="n">
        <v>0.0356537338011915</v>
      </c>
      <c r="E40" s="13" t="n">
        <v>0.0293440863380692</v>
      </c>
      <c r="F40" s="13" t="n">
        <v>0.0351780980691028</v>
      </c>
    </row>
    <row r="41" ht="12.75" customHeight="1">
      <c r="A41" s="35" t="n">
        <v>33</v>
      </c>
      <c r="B41" s="14" t="n">
        <v>0.0323612054014877</v>
      </c>
      <c r="C41" s="11" t="n">
        <v>0.0290986472189008</v>
      </c>
      <c r="D41" s="13" t="n">
        <v>0.035633917620604</v>
      </c>
      <c r="E41" s="13" t="n">
        <v>0.0295150227004852</v>
      </c>
      <c r="F41" s="13" t="n">
        <v>0.0351727007076774</v>
      </c>
    </row>
    <row r="42" ht="12.75" customHeight="1">
      <c r="A42" s="35" t="n">
        <v>34</v>
      </c>
      <c r="B42" s="14" t="n">
        <v>0.0324387208954178</v>
      </c>
      <c r="C42" s="11" t="n">
        <v>0.0292717352021414</v>
      </c>
      <c r="D42" s="13" t="n">
        <v>0.0356152674440608</v>
      </c>
      <c r="E42" s="13" t="n">
        <v>0.0296759299133857</v>
      </c>
      <c r="F42" s="13" t="n">
        <v>0.0351676208638079</v>
      </c>
    </row>
    <row r="43" ht="12.75" customHeight="1">
      <c r="A43" s="35" t="n">
        <v>35</v>
      </c>
      <c r="B43" s="14" t="n">
        <v>0.032511812263464</v>
      </c>
      <c r="C43" s="11" t="n">
        <v>0.0294349591079064</v>
      </c>
      <c r="D43" s="13" t="n">
        <v>0.0355976832995133</v>
      </c>
      <c r="E43" s="13" t="n">
        <v>0.0298276654626422</v>
      </c>
      <c r="F43" s="13" t="n">
        <v>0.0351628313195627</v>
      </c>
    </row>
    <row r="44" ht="12.75" customHeight="1">
      <c r="A44" s="35" t="n">
        <v>36</v>
      </c>
      <c r="B44" s="14" t="n">
        <v>0.0325808477512173</v>
      </c>
      <c r="C44" s="11" t="n">
        <v>0.0295891387861149</v>
      </c>
      <c r="D44" s="13" t="n">
        <v>0.0355810763260336</v>
      </c>
      <c r="E44" s="13" t="n">
        <v>0.0299709917903888</v>
      </c>
      <c r="F44" s="13" t="n">
        <v>0.0351583078814568</v>
      </c>
    </row>
    <row r="45" ht="12.75" customHeight="1">
      <c r="A45" s="35" t="n">
        <v>37</v>
      </c>
      <c r="B45" s="14" t="n">
        <v>0.0326461558392952</v>
      </c>
      <c r="C45" s="11" t="n">
        <v>0.0297350056807144</v>
      </c>
      <c r="D45" s="13" t="n">
        <v>0.0355653672719038</v>
      </c>
      <c r="E45" s="13" t="n">
        <v>0.030106589108253</v>
      </c>
      <c r="F45" s="13" t="n">
        <v>0.0351540289717116</v>
      </c>
    </row>
    <row r="46" ht="12.75" customHeight="1">
      <c r="A46" s="35" t="n">
        <v>38</v>
      </c>
      <c r="B46" s="14" t="n">
        <v>0.0327080304697678</v>
      </c>
      <c r="C46" s="11" t="n">
        <v>0.0298732144330816</v>
      </c>
      <c r="D46" s="13" t="n">
        <v>0.0355504852299098</v>
      </c>
      <c r="E46" s="13" t="n">
        <v>0.0302350661921298</v>
      </c>
      <c r="F46" s="13" t="n">
        <v>0.0351499752840578</v>
      </c>
    </row>
    <row r="47" ht="12.75" customHeight="1">
      <c r="A47" s="35" t="n">
        <v>39</v>
      </c>
      <c r="B47" s="14" t="n">
        <v>0.0327667354693879</v>
      </c>
      <c r="C47" s="11" t="n">
        <v>0.0300043527046188</v>
      </c>
      <c r="D47" s="13" t="n">
        <v>0.0355363665672548</v>
      </c>
      <c r="E47" s="13" t="n">
        <v>0.0303569695199659</v>
      </c>
      <c r="F47" s="13" t="n">
        <v>0.0351461294924962</v>
      </c>
    </row>
    <row r="48" ht="12.75" customHeight="1">
      <c r="A48" s="35" t="n">
        <v>40</v>
      </c>
      <c r="B48" s="14" t="n">
        <v>0.0328225083100371</v>
      </c>
      <c r="C48" s="15" t="n">
        <v>0.0301289495294497</v>
      </c>
      <c r="D48" s="13" t="n">
        <v>0.0355229540160298</v>
      </c>
      <c r="E48" s="13" t="n">
        <v>0.0304727910418932</v>
      </c>
      <c r="F48" s="13" t="n">
        <v>0.0351424760037469</v>
      </c>
    </row>
    <row r="49" ht="12.75" customHeight="1">
      <c r="A49" s="35" t="n">
        <v>41</v>
      </c>
      <c r="B49" s="14" t="n">
        <v>0.0328755633194291</v>
      </c>
      <c r="C49" s="15" t="n">
        <v>0.0302474824475907</v>
      </c>
      <c r="D49" s="13" t="n">
        <v>0.0355101958968147</v>
      </c>
      <c r="E49" s="13" t="n">
        <v>0.0305829748157074</v>
      </c>
      <c r="F49" s="13" t="n">
        <v>0.0351390007459276</v>
      </c>
    </row>
    <row r="50" ht="12.75" customHeight="1">
      <c r="A50" s="35" t="n">
        <v>42</v>
      </c>
      <c r="B50" s="14" t="n">
        <v>0.0329260944336003</v>
      </c>
      <c r="C50" s="15" t="n">
        <v>0.0303603836213964</v>
      </c>
      <c r="D50" s="13" t="n">
        <v>0.0354980454532223</v>
      </c>
      <c r="E50" s="13" t="n">
        <v>0.0306879226964067</v>
      </c>
      <c r="F50" s="13" t="n">
        <v>0.035135690987423</v>
      </c>
    </row>
    <row r="51" ht="12.75" customHeight="1">
      <c r="A51" s="35" t="n">
        <v>43</v>
      </c>
      <c r="B51" s="14" t="n">
        <v>0.0329742775657114</v>
      </c>
      <c r="C51" s="15" t="n">
        <v>0.0304680451004253</v>
      </c>
      <c r="D51" s="13" t="n">
        <v>0.0354864602793195</v>
      </c>
      <c r="E51" s="13" t="n">
        <v>0.0307879992334652</v>
      </c>
      <c r="F51" s="13" t="n">
        <v>0.0351325351810303</v>
      </c>
    </row>
    <row r="52" ht="12.75" customHeight="1">
      <c r="A52" s="35" t="n">
        <v>44</v>
      </c>
      <c r="B52" s="14" t="n">
        <v>0.0330202726521374</v>
      </c>
      <c r="C52" s="15" t="n">
        <v>0.0305708233699149</v>
      </c>
      <c r="D52" s="13" t="n">
        <v>0.035475401825142</v>
      </c>
      <c r="E52" s="13" t="n">
        <v>0.0308835359016306</v>
      </c>
      <c r="F52" s="13" t="n">
        <v>0.0351295228293576</v>
      </c>
    </row>
    <row r="53" ht="12.75" customHeight="1">
      <c r="A53" s="35" t="n">
        <v>45</v>
      </c>
      <c r="B53" s="14" t="n">
        <v>0.0330642254260032</v>
      </c>
      <c r="C53" s="15" t="n">
        <v>0.0306690432940668</v>
      </c>
      <c r="D53" s="13" t="n">
        <v>0.0354648349681588</v>
      </c>
      <c r="E53" s="13" t="n">
        <v>0.0309748347687184</v>
      </c>
      <c r="F53" s="13" t="n">
        <v>0.0351266443681721</v>
      </c>
    </row>
    <row r="54" ht="12.75" customHeight="1">
      <c r="A54" s="35" t="n">
        <v>46</v>
      </c>
      <c r="B54" s="14" t="n">
        <v>0.0331062689595998</v>
      </c>
      <c r="C54" s="15" t="n">
        <v>0.0307630015460514</v>
      </c>
      <c r="D54" s="13" t="n">
        <v>0.0354547276406425</v>
      </c>
      <c r="E54" s="13" t="n">
        <v>0.0310621716859123</v>
      </c>
      <c r="F54" s="13" t="n">
        <v>0.0351238910649627</v>
      </c>
    </row>
    <row r="55" ht="12.75" customHeight="1">
      <c r="A55" s="35" t="n">
        <v>47</v>
      </c>
      <c r="B55" s="14" t="n">
        <v>0.0331465250100738</v>
      </c>
      <c r="C55" s="15" t="n">
        <v>0.0308529696010194</v>
      </c>
      <c r="D55" s="13" t="n">
        <v>0.0354450505046204</v>
      </c>
      <c r="E55" s="13" t="n">
        <v>0.0311457990715536</v>
      </c>
      <c r="F55" s="13" t="n">
        <v>0.0351212549304549</v>
      </c>
    </row>
    <row r="56" ht="12.75" customHeight="1">
      <c r="A56" s="35" t="n">
        <v>48</v>
      </c>
      <c r="B56" s="14" t="n">
        <v>0.033185105197052</v>
      </c>
      <c r="C56" s="15" t="n">
        <v>0.0309391963557244</v>
      </c>
      <c r="D56" s="13" t="n">
        <v>0.0354357766674658</v>
      </c>
      <c r="E56" s="13" t="n">
        <v>0.0312259483475954</v>
      </c>
      <c r="F56" s="13" t="n">
        <v>0.0351187286411843</v>
      </c>
    </row>
    <row r="57" ht="12.75" customHeight="1">
      <c r="A57" s="35" t="n">
        <v>49</v>
      </c>
      <c r="B57" s="14" t="n">
        <v>0.0332221120361929</v>
      </c>
      <c r="C57" s="15" t="n">
        <v>0.0310219104279961</v>
      </c>
      <c r="D57" s="13" t="n">
        <v>0.0354268814323204</v>
      </c>
      <c r="E57" s="13" t="n">
        <v>0.0313028320782496</v>
      </c>
      <c r="F57" s="13" t="n">
        <v>0.0351163054715549</v>
      </c>
    </row>
    <row r="58" ht="12.75" customHeight="1">
      <c r="A58" s="35" t="n">
        <v>50</v>
      </c>
      <c r="B58" s="14" t="n">
        <v>0.0332576398488156</v>
      </c>
      <c r="C58" s="15" t="n">
        <v>0.0311013221807976</v>
      </c>
      <c r="D58" s="13" t="n">
        <v>0.0354183420784744</v>
      </c>
      <c r="E58" s="13" t="n">
        <v>0.0313766458524483</v>
      </c>
      <c r="F58" s="13" t="n">
        <v>0.0351139792340471</v>
      </c>
    </row>
    <row r="59" ht="12.75" customHeight="1">
      <c r="A59" s="35" t="n">
        <v>51</v>
      </c>
      <c r="B59" s="36" t="n">
        <v>0.0332917755646021</v>
      </c>
      <c r="C59" s="12" t="n">
        <v>0.0311776255086007</v>
      </c>
      <c r="D59" s="13" t="n">
        <v>0.0354101376675868</v>
      </c>
      <c r="E59" s="13" t="n">
        <v>0.0314475699452199</v>
      </c>
      <c r="F59" s="13" t="n">
        <v>0.0351117442264641</v>
      </c>
    </row>
    <row r="60" ht="12.75" customHeight="1">
      <c r="A60" s="35" t="n">
        <v>52</v>
      </c>
      <c r="B60" s="36" t="n">
        <v>0.0333245994317557</v>
      </c>
      <c r="C60" s="12" t="n">
        <v>0.0312509994180157</v>
      </c>
      <c r="D60" s="13" t="n">
        <v>0.0354022488722716</v>
      </c>
      <c r="E60" s="13" t="n">
        <v>0.0315157707876927</v>
      </c>
      <c r="F60" s="13" t="n">
        <v>0.0351095951852622</v>
      </c>
    </row>
    <row r="61" ht="12.75" customHeight="1">
      <c r="A61" s="35" t="n">
        <v>53</v>
      </c>
      <c r="B61" s="36" t="n">
        <v>0.0333561856468279</v>
      </c>
      <c r="C61" s="12" t="n">
        <v>0.0313216094298008</v>
      </c>
      <c r="D61" s="12" t="n">
        <v>0.0353946578240909</v>
      </c>
      <c r="E61" s="13" t="n">
        <v>0.0315814022709597</v>
      </c>
      <c r="F61" s="13" t="n">
        <v>0.0351075272441672</v>
      </c>
    </row>
    <row r="62" ht="12.75" customHeight="1">
      <c r="A62" s="35" t="n">
        <v>54</v>
      </c>
      <c r="B62" s="14" t="n">
        <v>0.0333866029146184</v>
      </c>
      <c r="C62" s="15" t="n">
        <v>0.031389608825368</v>
      </c>
      <c r="D62" s="13" t="n">
        <v>0.035387347978443</v>
      </c>
      <c r="E62" s="13" t="n">
        <v>0.0316446069053029</v>
      </c>
      <c r="F62" s="13" t="n">
        <v>0.0351055358973875</v>
      </c>
    </row>
    <row r="63" ht="12.75" customHeight="1">
      <c r="A63" s="35" t="n">
        <v>55</v>
      </c>
      <c r="B63" s="36" t="n">
        <v>0.0334159149470432</v>
      </c>
      <c r="C63" s="15" t="n">
        <v>0.0314551397575364</v>
      </c>
      <c r="D63" s="13" t="n">
        <v>0.0353803039941905</v>
      </c>
      <c r="E63" s="13" t="n">
        <v>0.0317055168531613</v>
      </c>
      <c r="F63" s="13" t="n">
        <v>0.0351036169668426</v>
      </c>
    </row>
    <row r="64" ht="12.75" customHeight="1">
      <c r="A64" s="35" t="n">
        <v>56</v>
      </c>
      <c r="B64" s="14" t="n">
        <v>0.0334441809085924</v>
      </c>
      <c r="C64" s="15" t="n">
        <v>0.0315183342424814</v>
      </c>
      <c r="D64" s="13" t="n">
        <v>0.0353735116261891</v>
      </c>
      <c r="E64" s="13" t="n">
        <v>0.031764254851596</v>
      </c>
      <c r="F64" s="13" t="n">
        <v>0.0351017665729008</v>
      </c>
    </row>
    <row r="65" ht="12.75" customHeight="1">
      <c r="A65" s="35" t="n">
        <v>57</v>
      </c>
      <c r="B65" s="14" t="n">
        <v>0.0334714558149314</v>
      </c>
      <c r="C65" s="15" t="n">
        <v>0.0315793150474377</v>
      </c>
      <c r="D65" s="13" t="n">
        <v>0.0353669576291318</v>
      </c>
      <c r="E65" s="13" t="n">
        <v>0.0318209350378047</v>
      </c>
      <c r="F65" s="13" t="n">
        <v>0.0350999811081976</v>
      </c>
    </row>
    <row r="66" ht="12.75" customHeight="1">
      <c r="A66" s="35" t="n">
        <v>58</v>
      </c>
      <c r="B66" s="14" t="n">
        <v>0.0334977908902989</v>
      </c>
      <c r="C66" s="15" t="n">
        <v>0.0316381964867238</v>
      </c>
      <c r="D66" s="13" t="n">
        <v>0.0353606296713389</v>
      </c>
      <c r="E66" s="13" t="n">
        <v>0.0318756636893658</v>
      </c>
      <c r="F66" s="13" t="n">
        <v>0.0350982572141654</v>
      </c>
    </row>
    <row r="67" ht="12.75" customHeight="1">
      <c r="A67" s="35" t="n">
        <v>59</v>
      </c>
      <c r="B67" s="14" t="n">
        <v>0.0335232338885845</v>
      </c>
      <c r="C67" s="15" t="n">
        <v>0.0316950851369426</v>
      </c>
      <c r="D67" s="13" t="n">
        <v>0.0353545162573208</v>
      </c>
      <c r="E67" s="13" t="n">
        <v>0.0319285398893165</v>
      </c>
      <c r="F67" s="13" t="n">
        <v>0.0350965917599455</v>
      </c>
    </row>
    <row r="68" ht="12.75" customHeight="1">
      <c r="A68" s="35" t="n">
        <v>60</v>
      </c>
      <c r="B68" s="36" t="n">
        <v>0.0335478293823213</v>
      </c>
      <c r="C68" s="15" t="n">
        <v>0.031750080480776</v>
      </c>
      <c r="D68" s="13" t="n">
        <v>0.0353486066580824</v>
      </c>
      <c r="E68" s="13" t="n">
        <v>0.0319796561248211</v>
      </c>
      <c r="F68" s="13" t="n">
        <v>0.0350949818234136</v>
      </c>
    </row>
    <row r="69" ht="12.75" customHeight="1">
      <c r="A69" s="35" t="n">
        <v>61</v>
      </c>
      <c r="B69" s="14" t="n">
        <v>0.0335716190232722</v>
      </c>
      <c r="C69" s="15" t="n">
        <v>0.0318032754875519</v>
      </c>
      <c r="D69" s="13" t="n">
        <v>0.0353428908482865</v>
      </c>
      <c r="E69" s="13" t="n">
        <v>0.0320290988270373</v>
      </c>
      <c r="F69" s="13" t="n">
        <v>0.0350934246740682</v>
      </c>
    </row>
    <row r="70" ht="12.75" customHeight="1">
      <c r="A70" s="35" t="n">
        <v>62</v>
      </c>
      <c r="B70" s="14" t="n">
        <v>0.0335946417778168</v>
      </c>
      <c r="C70" s="15" t="n">
        <v>0.0318547571377148</v>
      </c>
      <c r="D70" s="13" t="n">
        <v>0.0353373594494961</v>
      </c>
      <c r="E70" s="13" t="n">
        <v>0.0320769488588131</v>
      </c>
      <c r="F70" s="13" t="n">
        <v>0.0350919177575773</v>
      </c>
    </row>
    <row r="71" ht="12.75" customHeight="1">
      <c r="A71" s="35" t="n">
        <v>63</v>
      </c>
      <c r="B71" s="14" t="n">
        <v>0.0336169341399331</v>
      </c>
      <c r="C71" s="15" t="n">
        <v>0.0319046068974211</v>
      </c>
      <c r="D71" s="13" t="n">
        <v>0.0353320036788269</v>
      </c>
      <c r="E71" s="13" t="n">
        <v>0.0321232819559985</v>
      </c>
      <c r="F71" s="13" t="n">
        <v>0.0350904586817955</v>
      </c>
    </row>
    <row r="72" ht="12.75" customHeight="1">
      <c r="A72" s="35" t="n">
        <v>64</v>
      </c>
      <c r="B72" s="14" t="n">
        <v>0.0336385303242277</v>
      </c>
      <c r="C72" s="15" t="n">
        <v>0.0319529011487063</v>
      </c>
      <c r="D72" s="13" t="n">
        <v>0.0353268153024111</v>
      </c>
      <c r="E72" s="13" t="n">
        <v>0.0321681691274447</v>
      </c>
      <c r="F72" s="13" t="n">
        <v>0.0350890452040933</v>
      </c>
    </row>
    <row r="73" ht="12.75" customHeight="1">
      <c r="A73" s="16" t="n">
        <v>65</v>
      </c>
      <c r="B73" s="13" t="n">
        <v>0.0336594624411581</v>
      </c>
      <c r="C73" s="15" t="n">
        <v>0.031999711580003</v>
      </c>
      <c r="D73" s="13" t="n">
        <v>0.0353217865931597</v>
      </c>
      <c r="E73" s="13" t="n">
        <v>0.0322116770181271</v>
      </c>
      <c r="F73" s="13" t="n">
        <v>0.0350876752198546</v>
      </c>
    </row>
    <row r="74" ht="12.75" customHeight="1">
      <c r="A74" s="35" t="n">
        <v>66</v>
      </c>
      <c r="B74" s="17" t="n">
        <v>0.0336797606563357</v>
      </c>
      <c r="C74" s="15" t="n">
        <v>0.0320451055412074</v>
      </c>
      <c r="D74" s="13" t="n">
        <v>0.0353169102923629</v>
      </c>
      <c r="E74" s="13" t="n">
        <v>0.0322538682393019</v>
      </c>
      <c r="F74" s="13" t="n">
        <v>0.0350863467520215</v>
      </c>
    </row>
    <row r="75" ht="12.75" customHeight="1">
      <c r="A75" s="35" t="n">
        <v>67</v>
      </c>
      <c r="B75" s="36" t="n">
        <v>0.033699453335573</v>
      </c>
      <c r="C75" s="12" t="n">
        <v>0.0320891463669948</v>
      </c>
      <c r="D75" s="13" t="n">
        <v>0.0353121795747331</v>
      </c>
      <c r="E75" s="13" t="n">
        <v>0.0322948016691362</v>
      </c>
      <c r="F75" s="13" t="n">
        <v>0.035085057941574</v>
      </c>
    </row>
    <row r="76" ht="12.75" customHeight="1">
      <c r="A76" s="35" t="n">
        <v>68</v>
      </c>
      <c r="B76" s="36" t="n">
        <v>0.0337185671771392</v>
      </c>
      <c r="C76" s="12" t="n">
        <v>0.0321318936716453</v>
      </c>
      <c r="D76" s="13" t="n">
        <v>0.035307588016529</v>
      </c>
      <c r="E76" s="13" t="n">
        <v>0.0323345327268454</v>
      </c>
      <c r="F76" s="13" t="n">
        <v>0.0350838070388508</v>
      </c>
    </row>
    <row r="77" ht="12.75" customHeight="1">
      <c r="A77" s="35" t="n">
        <v>69</v>
      </c>
      <c r="B77" s="36" t="n">
        <v>0.0337371273325224</v>
      </c>
      <c r="C77" s="12" t="n">
        <v>0.0321734036182686</v>
      </c>
      <c r="D77" s="13" t="n">
        <v>0.035303129566455</v>
      </c>
      <c r="E77" s="13" t="n">
        <v>0.0323731136230219</v>
      </c>
      <c r="F77" s="13" t="n">
        <v>0.0350825923956242</v>
      </c>
    </row>
    <row r="78" ht="12.75" customHeight="1">
      <c r="A78" s="35" t="n">
        <v>70</v>
      </c>
      <c r="B78" s="36" t="n">
        <v>0.0337551575168489</v>
      </c>
      <c r="C78" s="12" t="n">
        <v>0.032213729164984</v>
      </c>
      <c r="D78" s="13" t="n">
        <v>0.0352987985190538</v>
      </c>
      <c r="E78" s="13" t="n">
        <v>0.0324105935885366</v>
      </c>
      <c r="F78" s="13" t="n">
        <v>0.0350814124578547</v>
      </c>
    </row>
    <row r="79" ht="12.75" customHeight="1">
      <c r="A79" s="35" t="n">
        <v>71</v>
      </c>
      <c r="B79" s="36" t="n">
        <v>0.033772680109974</v>
      </c>
      <c r="C79" s="12" t="n">
        <v>0.0322529202903237</v>
      </c>
      <c r="D79" s="13" t="n">
        <v>0.0352945894903476</v>
      </c>
      <c r="E79" s="13" t="n">
        <v>0.0324470190841177</v>
      </c>
      <c r="F79" s="13" t="n">
        <v>0.0350802657590574</v>
      </c>
    </row>
    <row r="80" ht="12.75" customHeight="1">
      <c r="A80" s="35" t="n">
        <v>72</v>
      </c>
      <c r="B80" s="36" t="n">
        <v>0.0337897162491556</v>
      </c>
      <c r="C80" s="12" t="n">
        <v>0.032291024199876</v>
      </c>
      <c r="D80" s="13" t="n">
        <v>0.035290497395511</v>
      </c>
      <c r="E80" s="13" t="n">
        <v>0.0324824339924881</v>
      </c>
      <c r="F80" s="13" t="n">
        <v>0.0350791509142225</v>
      </c>
    </row>
    <row r="81" ht="12.75" customHeight="1">
      <c r="A81" s="35" t="n">
        <v>73</v>
      </c>
      <c r="B81" s="36" t="n">
        <v>0.0338062859141142</v>
      </c>
      <c r="C81" s="12" t="n">
        <v>0.0323280855159678</v>
      </c>
      <c r="D81" s="13" t="n">
        <v>0.0352865174283776</v>
      </c>
      <c r="E81" s="13" t="n">
        <v>0.0325168797947275</v>
      </c>
      <c r="F81" s="13" t="n">
        <v>0.0350780666142336</v>
      </c>
    </row>
    <row r="82" ht="12.75" customHeight="1">
      <c r="A82" s="35" t="n">
        <v>74</v>
      </c>
      <c r="B82" s="36" t="n">
        <v>0.0338224080052001</v>
      </c>
      <c r="C82" s="12" t="n">
        <v>0.0323641464519868</v>
      </c>
      <c r="D82" s="13" t="n">
        <v>0.0352826450426089</v>
      </c>
      <c r="E82" s="13" t="n">
        <v>0.0325503957323545</v>
      </c>
      <c r="F82" s="13" t="n">
        <v>0.03507701162074</v>
      </c>
    </row>
    <row r="83" ht="12.75" customHeight="1">
      <c r="A83" s="35" t="n">
        <v>75</v>
      </c>
      <c r="B83" s="36" t="n">
        <v>0.0338381004153119</v>
      </c>
      <c r="C83" s="12" t="n">
        <v>0.0323992469727745</v>
      </c>
      <c r="D83" s="13" t="n">
        <v>0.0352788759343707</v>
      </c>
      <c r="E83" s="13" t="n">
        <v>0.0325830189564553</v>
      </c>
      <c r="F83" s="13" t="n">
        <v>0.0350759847614388</v>
      </c>
    </row>
    <row r="84" ht="12.75" customHeight="1">
      <c r="A84" s="35" t="n">
        <v>76</v>
      </c>
      <c r="B84" s="36" t="n">
        <v>0.033853380096138</v>
      </c>
      <c r="C84" s="12" t="n">
        <v>0.0324334249423734</v>
      </c>
      <c r="D84" s="13" t="n">
        <v>0.0352752060263766</v>
      </c>
      <c r="E84" s="13" t="n">
        <v>0.0326147846650533</v>
      </c>
      <c r="F84" s="13" t="n">
        <v>0.0350749849257297</v>
      </c>
    </row>
    <row r="85" ht="12.75" customHeight="1">
      <c r="A85" s="35" t="n">
        <v>77</v>
      </c>
      <c r="B85" s="36" t="n">
        <v>0.0338682631192424</v>
      </c>
      <c r="C85" s="12" t="n">
        <v>0.0324667162602748</v>
      </c>
      <c r="D85" s="13" t="n">
        <v>0.0352716314531749</v>
      </c>
      <c r="E85" s="13" t="n">
        <v>0.0326457262297863</v>
      </c>
      <c r="F85" s="13" t="n">
        <v>0.035074011060708</v>
      </c>
    </row>
    <row r="86" ht="12.75" customHeight="1">
      <c r="A86" s="35" t="n">
        <v>78</v>
      </c>
      <c r="B86" s="36" t="n">
        <v>0.0338827647324509</v>
      </c>
      <c r="C86" s="12" t="n">
        <v>0.0324991549871991</v>
      </c>
      <c r="D86" s="13" t="n">
        <v>0.0352681485475677</v>
      </c>
      <c r="E86" s="13" t="n">
        <v>0.0326758753128518</v>
      </c>
      <c r="F86" s="13" t="n">
        <v>0.0350730621674653</v>
      </c>
    </row>
    <row r="87" ht="12.75" customHeight="1">
      <c r="A87" s="35" t="n">
        <v>79</v>
      </c>
      <c r="B87" s="36" t="n">
        <v>0.0338968994119597</v>
      </c>
      <c r="C87" s="12" t="n">
        <v>0.0325307734613354</v>
      </c>
      <c r="D87" s="13" t="n">
        <v>0.0352647538280622</v>
      </c>
      <c r="E87" s="13" t="n">
        <v>0.0327052619750783</v>
      </c>
      <c r="F87" s="13" t="n">
        <v>0.0350721372976737</v>
      </c>
    </row>
    <row r="88" ht="12.75" customHeight="1">
      <c r="A88" s="35" t="n">
        <v>80</v>
      </c>
      <c r="B88" s="36" t="n">
        <v>0.0339106809105361</v>
      </c>
      <c r="C88" s="12" t="n">
        <v>0.032561602405871</v>
      </c>
      <c r="D88" s="13" t="n">
        <v>0.0352614439872621</v>
      </c>
      <c r="E88" s="13" t="n">
        <v>0.0327339147759016</v>
      </c>
      <c r="F88" s="13" t="n">
        <v>0.0350712355504224</v>
      </c>
    </row>
    <row r="89" ht="12.75" customHeight="1">
      <c r="A89" s="35" t="n">
        <v>81</v>
      </c>
      <c r="B89" s="36" t="n">
        <v>0.033924122302152</v>
      </c>
      <c r="C89" s="12" t="n">
        <v>0.0325916710285681</v>
      </c>
      <c r="D89" s="13" t="n">
        <v>0.0352582158811192</v>
      </c>
      <c r="E89" s="13" t="n">
        <v>0.0327618608659426</v>
      </c>
      <c r="F89" s="13" t="n">
        <v>0.035070356069292</v>
      </c>
    </row>
    <row r="90" ht="12.75" customHeight="1">
      <c r="A90" s="35" t="n">
        <v>82</v>
      </c>
      <c r="B90" s="36" t="n">
        <v>0.0339372360233521</v>
      </c>
      <c r="C90" s="12" t="n">
        <v>0.0326210071140602</v>
      </c>
      <c r="D90" s="13" t="n">
        <v>0.0352550665189728</v>
      </c>
      <c r="E90" s="13" t="n">
        <v>0.0327891260728188</v>
      </c>
      <c r="F90" s="13" t="n">
        <v>0.0350694980396413</v>
      </c>
    </row>
    <row r="91" ht="12.75" customHeight="1">
      <c r="A91" s="35" t="n">
        <v>83</v>
      </c>
      <c r="B91" s="36" t="n">
        <v>0.0339500339116339</v>
      </c>
      <c r="C91" s="12" t="n">
        <v>0.0326496371094862</v>
      </c>
      <c r="D91" s="13" t="n">
        <v>0.0352519930543083</v>
      </c>
      <c r="E91" s="13" t="n">
        <v>0.0328157349807592</v>
      </c>
      <c r="F91" s="13" t="n">
        <v>0.0350686606860895</v>
      </c>
    </row>
    <row r="92" ht="12.75" customHeight="1">
      <c r="A92" s="35" t="n">
        <v>84</v>
      </c>
      <c r="B92" s="36" t="n">
        <v>0.0339625272410873</v>
      </c>
      <c r="C92" s="12" t="n">
        <v>0.0326775862040123</v>
      </c>
      <c r="D92" s="13" t="n">
        <v>0.0352489927761752</v>
      </c>
      <c r="E92" s="13" t="n">
        <v>0.0328417110045376</v>
      </c>
      <c r="F92" s="13" t="n">
        <v>0.0350678432701803</v>
      </c>
    </row>
    <row r="93" ht="12.75" customHeight="1">
      <c r="A93" s="35" t="n">
        <v>85</v>
      </c>
      <c r="B93" s="36" t="n">
        <v>0.0339747267555197</v>
      </c>
      <c r="C93" s="12" t="n">
        <v>0.0327048784027497</v>
      </c>
      <c r="D93" s="13" t="n">
        <v>0.0352460631012121</v>
      </c>
      <c r="E93" s="13" t="n">
        <v>0.032867076458194</v>
      </c>
      <c r="F93" s="13" t="n">
        <v>0.0350670450882098</v>
      </c>
    </row>
    <row r="94" ht="12.75" customHeight="1">
      <c r="A94" s="35" t="n">
        <v>86</v>
      </c>
      <c r="B94" s="36" t="n">
        <v>0.0339866426992717</v>
      </c>
      <c r="C94" s="12" t="n">
        <v>0.0327315365955183</v>
      </c>
      <c r="D94" s="13" t="n">
        <v>0.035243201566229</v>
      </c>
      <c r="E94" s="13" t="n">
        <v>0.0328918526189643</v>
      </c>
      <c r="F94" s="13" t="n">
        <v>0.0350662654692047</v>
      </c>
    </row>
    <row r="95" ht="12.75" customHeight="1">
      <c r="A95" s="35" t="n">
        <v>87</v>
      </c>
      <c r="B95" s="36" t="n">
        <v>0.0339982848459073</v>
      </c>
      <c r="C95" s="12" t="n">
        <v>0.0327575826208748</v>
      </c>
      <c r="D95" s="13" t="n">
        <v>0.0352404058212978</v>
      </c>
      <c r="E95" s="13" t="n">
        <v>0.0329160597868079</v>
      </c>
      <c r="F95" s="13" t="n">
        <v>0.0350655037730427</v>
      </c>
    </row>
    <row r="96" ht="12.75" customHeight="1">
      <c r="A96" s="35" t="n">
        <v>88</v>
      </c>
      <c r="B96" s="36" t="n">
        <v>0.0340096625249504</v>
      </c>
      <c r="C96" s="12" t="n">
        <v>0.0327830373257791</v>
      </c>
      <c r="D96" s="13" t="n">
        <v>0.0352376736233191</v>
      </c>
      <c r="E96" s="13" t="n">
        <v>0.0329397173398782</v>
      </c>
      <c r="F96" s="13" t="n">
        <v>0.0350647593886988</v>
      </c>
    </row>
    <row r="97" ht="12.75" customHeight="1">
      <c r="A97" s="35" t="n">
        <v>89</v>
      </c>
      <c r="B97" s="36" t="n">
        <v>0.0340207846468199</v>
      </c>
      <c r="C97" s="15" t="n">
        <v>0.0328079206212437</v>
      </c>
      <c r="D97" s="13" t="n">
        <v>0.0352350028300172</v>
      </c>
      <c r="E97" s="13" t="n">
        <v>0.0329628437862592</v>
      </c>
      <c r="F97" s="13" t="n">
        <v>0.0350640317326103</v>
      </c>
    </row>
    <row r="98" ht="12.75" customHeight="1">
      <c r="A98" s="35" t="n">
        <v>90</v>
      </c>
      <c r="B98" s="36" t="n">
        <v>0.0340316597261001</v>
      </c>
      <c r="C98" s="12" t="n">
        <v>0.0328322515342747</v>
      </c>
      <c r="D98" s="13" t="n">
        <v>0.0352323913943402</v>
      </c>
      <c r="E98" s="13" t="n">
        <v>0.0329854568122552</v>
      </c>
      <c r="F98" s="13" t="n">
        <v>0.035063320247152</v>
      </c>
    </row>
    <row r="99" ht="12.75" customHeight="1">
      <c r="A99" s="35" t="n">
        <v>91</v>
      </c>
      <c r="B99" s="36" t="n">
        <v>0.034042295903282</v>
      </c>
      <c r="C99" s="12" t="n">
        <v>0.0328560482563944</v>
      </c>
      <c r="D99" s="13" t="n">
        <v>0.0352298373592255</v>
      </c>
      <c r="E99" s="13" t="n">
        <v>0.0330075733274999</v>
      </c>
      <c r="F99" s="13" t="n">
        <v>0.0350626243992094</v>
      </c>
    </row>
    <row r="100" ht="12.75" customHeight="1">
      <c r="A100" s="35" t="n">
        <v>92</v>
      </c>
      <c r="B100" s="36" t="n">
        <v>0.0340527009650842</v>
      </c>
      <c r="C100" s="12" t="n">
        <v>0.0328793281890016</v>
      </c>
      <c r="D100" s="13" t="n">
        <v>0.0352273388527107</v>
      </c>
      <c r="E100" s="13" t="n">
        <v>0.0330292095071267</v>
      </c>
      <c r="F100" s="13" t="n">
        <v>0.0350619436788489</v>
      </c>
    </row>
    <row r="101" ht="12.75" customHeight="1">
      <c r="A101" s="35" t="n">
        <v>93</v>
      </c>
      <c r="B101" s="36" t="n">
        <v>0.0340628823634641</v>
      </c>
      <c r="C101" s="12" t="n">
        <v>0.0329021079858067</v>
      </c>
      <c r="D101" s="13" t="n">
        <v>0.0352248940833555</v>
      </c>
      <c r="E101" s="13" t="n">
        <v>0.0330503808312208</v>
      </c>
      <c r="F101" s="13" t="n">
        <v>0.0350612775980692</v>
      </c>
    </row>
    <row r="102" ht="12.75" customHeight="1">
      <c r="A102" s="35" t="n">
        <v>94</v>
      </c>
      <c r="B102" s="36" t="n">
        <v>0.0340728472334173</v>
      </c>
      <c r="C102" s="12" t="n">
        <v>0.0329244035925644</v>
      </c>
      <c r="D102" s="13" t="n">
        <v>0.0352225013359602</v>
      </c>
      <c r="E102" s="13" t="n">
        <v>0.0330711021217551</v>
      </c>
      <c r="F102" s="13" t="n">
        <v>0.035060625689636</v>
      </c>
    </row>
    <row r="103" ht="12.75" customHeight="1">
      <c r="A103" s="35" t="n">
        <v>95</v>
      </c>
      <c r="B103" s="36" t="n">
        <v>0.034082602409651</v>
      </c>
      <c r="C103" s="12" t="n">
        <v>0.0329462302842958</v>
      </c>
      <c r="D103" s="13" t="n">
        <v>0.0352201589675514</v>
      </c>
      <c r="E103" s="13" t="n">
        <v>0.0330913875771957</v>
      </c>
      <c r="F103" s="13" t="n">
        <v>0.0350599875059885</v>
      </c>
    </row>
    <row r="104" ht="12.75" customHeight="1">
      <c r="A104" s="35" t="n">
        <v>96</v>
      </c>
      <c r="B104" s="36" t="n">
        <v>0.0340921544422184</v>
      </c>
      <c r="C104" s="12" t="n">
        <v>0.0329676027001886</v>
      </c>
      <c r="D104" s="13" t="n">
        <v>0.0352178654036197</v>
      </c>
      <c r="E104" s="13" t="n">
        <v>0.0331112508049465</v>
      </c>
      <c r="F104" s="13" t="n">
        <v>0.0350593626182152</v>
      </c>
    </row>
    <row r="105" ht="12.75" customHeight="1">
      <c r="A105" s="35" t="n">
        <v>97</v>
      </c>
      <c r="B105" s="36" t="n">
        <v>0.0341015096111845</v>
      </c>
      <c r="C105" s="12" t="n">
        <v>0.0329885348763408</v>
      </c>
      <c r="D105" s="13" t="n">
        <v>0.0352156191345916</v>
      </c>
      <c r="E105" s="13" t="n">
        <v>0.033130704851789</v>
      </c>
      <c r="F105" s="13" t="n">
        <v>0.0350587506150912</v>
      </c>
    </row>
    <row r="106" ht="12.75" customHeight="1">
      <c r="A106" s="35" t="n">
        <v>98</v>
      </c>
      <c r="B106" s="36" t="n">
        <v>0.0341106739403958</v>
      </c>
      <c r="C106" s="12" t="n">
        <v>0.0330090402765002</v>
      </c>
      <c r="D106" s="13" t="n">
        <v>0.0352134187125144</v>
      </c>
      <c r="E106" s="13" t="n">
        <v>0.0331497622324599</v>
      </c>
      <c r="F106" s="13" t="n">
        <v>0.0350581511021779</v>
      </c>
    </row>
    <row r="107" ht="12.75" customHeight="1">
      <c r="A107" s="35" t="n">
        <v>99</v>
      </c>
      <c r="B107" s="36" t="n">
        <v>0.034119653210414</v>
      </c>
      <c r="C107" s="12" t="n">
        <v>0.0330291318209432</v>
      </c>
      <c r="D107" s="13" t="n">
        <v>0.0352112627479448</v>
      </c>
      <c r="E107" s="13" t="n">
        <v>0.0331684349564974</v>
      </c>
      <c r="F107" s="13" t="n">
        <v>0.0350575637009736</v>
      </c>
    </row>
    <row r="108" ht="12.75" customHeight="1">
      <c r="A108" s="35" t="n">
        <v>100</v>
      </c>
      <c r="B108" s="36" t="n">
        <v>0.0341284529706762</v>
      </c>
      <c r="C108" s="12" t="n">
        <v>0.0330488219136236</v>
      </c>
      <c r="D108" s="13" t="n">
        <v>0.0352091499070228</v>
      </c>
      <c r="E108" s="13" t="n">
        <v>0.0331867345534804</v>
      </c>
      <c r="F108" s="13" t="n">
        <v>0.0350569880481164</v>
      </c>
    </row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</sheetData>
  <pageMargins left="0.7" right="0.7" top="0.75" bottom="0.75" header="0.3" footer="0.3"/>
  <pageSetup paperSize="9" scale="58" orientation="portrait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2025-01-30T15:49:13Z</dcterms:modified>
</cp:coreProperties>
</file>